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definedNames>
    <definedName name="_xlnm._FilterDatabase" localSheetId="0" hidden="1">Sheet1!$B$1:$B$35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<sst xmlns="http://schemas.openxmlformats.org/spreadsheetml/2006/main" count="23" uniqueCount="23">
  <si>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材料科学与工程学院2026级本科班主任申报表</t>
  </si>
  <si>
    <t>序号</t>
  </si>
  <si>
    <t>姓 名</t>
  </si>
  <si>
    <t>职工号</t>
  </si>
  <si>
    <t>系、所、中心</t>
  </si>
  <si>
    <t>性别</t>
  </si>
  <si>
    <t>出生年月</t>
  </si>
  <si>
    <t>政治面貌</t>
  </si>
  <si>
    <t>学 历</t>
  </si>
  <si>
    <t>职  称</t>
  </si>
  <si>
    <t>级别</t>
  </si>
  <si>
    <t>所研究领域</t>
  </si>
  <si>
    <t>办公电话</t>
  </si>
  <si>
    <t>移动电话</t>
  </si>
  <si>
    <t>QQ</t>
  </si>
  <si>
    <t>电子邮箱</t>
  </si>
  <si>
    <t>海外留学经历</t>
  </si>
  <si>
    <t>是否有班主任
工作经历/获奖级别</t>
  </si>
  <si>
    <t>示例</t>
  </si>
  <si>
    <t>XXX</t>
  </si>
  <si>
    <t xml:space="preserve">
</t>
  </si>
  <si>
    <t>2018.3-2019.5哈佛大学联合培养....</t>
  </si>
  <si>
    <t>担任材科1101班班主任/校优秀班主任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</si>
</sst>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等线"/>
      <charset val="134"/>
    </font>
    <font>
      <b/>
      <sz val="14"/>
      <name val="仿宋_GB2312"/>
      <charset val="134"/>
    </font>
    <font>
      <sz val="14"/>
      <color rgb="FFFF0000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14"/>
      <name val="仿宋_GB2312"/>
      <charset val="134"/>
    </font>
    <font>
      <u/>
      <sz val="11"/>
      <name val="仿宋_GB2312"/>
      <charset val="134"/>
    </font>
    <font>
      <u/>
      <sz val="11"/>
      <color rgb="FF80008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14" fontId="1" fillId="0" borderId="1" xfId="49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49" fontId="9" fillId="0" borderId="0" xfId="6" applyNumberFormat="1" applyFont="1" applyFill="1" applyBorder="1" applyAlignment="1" applyProtection="1">
      <alignment horizontal="center" vertical="center"/>
    </xf>
    <xf numFmtId="57" fontId="7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zoomScale="70" zoomScaleNormal="70" workbookViewId="0">
      <selection activeCell="H19" sqref="H19"/>
    </sheetView>
  </sheetViews>
  <sheetFormatPr defaultColWidth="9" defaultRowHeight="17.5"/>
  <cols>
    <col min="1" max="1" width="7.5" style="4" customWidth="1"/>
    <col min="2" max="2" width="8.5" style="5" customWidth="1"/>
    <col min="3" max="3" width="9.875" style="4" customWidth="1"/>
    <col min="4" max="4" width="36" style="4" customWidth="1"/>
    <col min="5" max="5" width="6" style="4" customWidth="1"/>
    <col min="6" max="6" width="15.125" style="4" customWidth="1"/>
    <col min="7" max="7" width="14.25" style="4" customWidth="1"/>
    <col min="8" max="8" width="13.875" style="5" customWidth="1"/>
    <col min="9" max="9" width="13.5" style="4" customWidth="1"/>
    <col min="10" max="10" width="15.5" style="4" customWidth="1"/>
    <col min="11" max="11" width="33.625" style="6" customWidth="1"/>
    <col min="12" max="12" width="19.375" style="7" customWidth="1"/>
    <col min="13" max="13" width="16.625" style="7" customWidth="1"/>
    <col min="14" max="14" width="13.5" style="7" customWidth="1"/>
    <col min="15" max="15" width="13.625" style="7" customWidth="1"/>
    <col min="16" max="16" width="49.25" style="7" customWidth="1"/>
    <col min="17" max="17" width="49.25" style="4" customWidth="1"/>
    <col min="18" max="257" width="9" style="4"/>
    <col min="258" max="258" width="3.375" style="4" customWidth="1"/>
    <col min="259" max="259" width="6.375" style="4" customWidth="1"/>
    <col min="260" max="260" width="6.625" style="4" customWidth="1"/>
    <col min="261" max="261" width="25.625" style="4" customWidth="1"/>
    <col min="262" max="262" width="3.125" style="4" customWidth="1"/>
    <col min="263" max="263" width="8.5" style="4" customWidth="1"/>
    <col min="264" max="264" width="18" style="4" customWidth="1"/>
    <col min="265" max="265" width="8" style="4" customWidth="1"/>
    <col min="266" max="267" width="9.625" style="4" customWidth="1"/>
    <col min="268" max="268" width="7.375" style="4" customWidth="1"/>
    <col min="269" max="269" width="21.375" style="4" customWidth="1"/>
    <col min="270" max="270" width="12.375" style="4" customWidth="1"/>
    <col min="271" max="271" width="11.375" style="4" customWidth="1"/>
    <col min="272" max="272" width="10.375" style="4" customWidth="1"/>
    <col min="273" max="273" width="27.625" style="4" customWidth="1"/>
    <col min="274" max="513" width="9" style="4"/>
    <col min="514" max="514" width="3.375" style="4" customWidth="1"/>
    <col min="515" max="515" width="6.375" style="4" customWidth="1"/>
    <col min="516" max="516" width="6.625" style="4" customWidth="1"/>
    <col min="517" max="517" width="25.625" style="4" customWidth="1"/>
    <col min="518" max="518" width="3.125" style="4" customWidth="1"/>
    <col min="519" max="519" width="8.5" style="4" customWidth="1"/>
    <col min="520" max="520" width="18" style="4" customWidth="1"/>
    <col min="521" max="521" width="8" style="4" customWidth="1"/>
    <col min="522" max="523" width="9.625" style="4" customWidth="1"/>
    <col min="524" max="524" width="7.375" style="4" customWidth="1"/>
    <col min="525" max="525" width="21.375" style="4" customWidth="1"/>
    <col min="526" max="526" width="12.375" style="4" customWidth="1"/>
    <col min="527" max="527" width="11.375" style="4" customWidth="1"/>
    <col min="528" max="528" width="10.375" style="4" customWidth="1"/>
    <col min="529" max="529" width="27.625" style="4" customWidth="1"/>
    <col min="530" max="769" width="9" style="4"/>
    <col min="770" max="770" width="3.375" style="4" customWidth="1"/>
    <col min="771" max="771" width="6.375" style="4" customWidth="1"/>
    <col min="772" max="772" width="6.625" style="4" customWidth="1"/>
    <col min="773" max="773" width="25.625" style="4" customWidth="1"/>
    <col min="774" max="774" width="3.125" style="4" customWidth="1"/>
    <col min="775" max="775" width="8.5" style="4" customWidth="1"/>
    <col min="776" max="776" width="18" style="4" customWidth="1"/>
    <col min="777" max="777" width="8" style="4" customWidth="1"/>
    <col min="778" max="779" width="9.625" style="4" customWidth="1"/>
    <col min="780" max="780" width="7.375" style="4" customWidth="1"/>
    <col min="781" max="781" width="21.375" style="4" customWidth="1"/>
    <col min="782" max="782" width="12.375" style="4" customWidth="1"/>
    <col min="783" max="783" width="11.375" style="4" customWidth="1"/>
    <col min="784" max="784" width="10.375" style="4" customWidth="1"/>
    <col min="785" max="785" width="27.625" style="4" customWidth="1"/>
    <col min="786" max="1025" width="9" style="4"/>
    <col min="1026" max="1026" width="3.375" style="4" customWidth="1"/>
    <col min="1027" max="1027" width="6.375" style="4" customWidth="1"/>
    <col min="1028" max="1028" width="6.625" style="4" customWidth="1"/>
    <col min="1029" max="1029" width="25.625" style="4" customWidth="1"/>
    <col min="1030" max="1030" width="3.125" style="4" customWidth="1"/>
    <col min="1031" max="1031" width="8.5" style="4" customWidth="1"/>
    <col min="1032" max="1032" width="18" style="4" customWidth="1"/>
    <col min="1033" max="1033" width="8" style="4" customWidth="1"/>
    <col min="1034" max="1035" width="9.625" style="4" customWidth="1"/>
    <col min="1036" max="1036" width="7.375" style="4" customWidth="1"/>
    <col min="1037" max="1037" width="21.375" style="4" customWidth="1"/>
    <col min="1038" max="1038" width="12.375" style="4" customWidth="1"/>
    <col min="1039" max="1039" width="11.375" style="4" customWidth="1"/>
    <col min="1040" max="1040" width="10.375" style="4" customWidth="1"/>
    <col min="1041" max="1041" width="27.625" style="4" customWidth="1"/>
    <col min="1042" max="1281" width="9" style="4"/>
    <col min="1282" max="1282" width="3.375" style="4" customWidth="1"/>
    <col min="1283" max="1283" width="6.375" style="4" customWidth="1"/>
    <col min="1284" max="1284" width="6.625" style="4" customWidth="1"/>
    <col min="1285" max="1285" width="25.625" style="4" customWidth="1"/>
    <col min="1286" max="1286" width="3.125" style="4" customWidth="1"/>
    <col min="1287" max="1287" width="8.5" style="4" customWidth="1"/>
    <col min="1288" max="1288" width="18" style="4" customWidth="1"/>
    <col min="1289" max="1289" width="8" style="4" customWidth="1"/>
    <col min="1290" max="1291" width="9.625" style="4" customWidth="1"/>
    <col min="1292" max="1292" width="7.375" style="4" customWidth="1"/>
    <col min="1293" max="1293" width="21.375" style="4" customWidth="1"/>
    <col min="1294" max="1294" width="12.375" style="4" customWidth="1"/>
    <col min="1295" max="1295" width="11.375" style="4" customWidth="1"/>
    <col min="1296" max="1296" width="10.375" style="4" customWidth="1"/>
    <col min="1297" max="1297" width="27.625" style="4" customWidth="1"/>
    <col min="1298" max="1537" width="9" style="4"/>
    <col min="1538" max="1538" width="3.375" style="4" customWidth="1"/>
    <col min="1539" max="1539" width="6.375" style="4" customWidth="1"/>
    <col min="1540" max="1540" width="6.625" style="4" customWidth="1"/>
    <col min="1541" max="1541" width="25.625" style="4" customWidth="1"/>
    <col min="1542" max="1542" width="3.125" style="4" customWidth="1"/>
    <col min="1543" max="1543" width="8.5" style="4" customWidth="1"/>
    <col min="1544" max="1544" width="18" style="4" customWidth="1"/>
    <col min="1545" max="1545" width="8" style="4" customWidth="1"/>
    <col min="1546" max="1547" width="9.625" style="4" customWidth="1"/>
    <col min="1548" max="1548" width="7.375" style="4" customWidth="1"/>
    <col min="1549" max="1549" width="21.375" style="4" customWidth="1"/>
    <col min="1550" max="1550" width="12.375" style="4" customWidth="1"/>
    <col min="1551" max="1551" width="11.375" style="4" customWidth="1"/>
    <col min="1552" max="1552" width="10.375" style="4" customWidth="1"/>
    <col min="1553" max="1553" width="27.625" style="4" customWidth="1"/>
    <col min="1554" max="1793" width="9" style="4"/>
    <col min="1794" max="1794" width="3.375" style="4" customWidth="1"/>
    <col min="1795" max="1795" width="6.375" style="4" customWidth="1"/>
    <col min="1796" max="1796" width="6.625" style="4" customWidth="1"/>
    <col min="1797" max="1797" width="25.625" style="4" customWidth="1"/>
    <col min="1798" max="1798" width="3.125" style="4" customWidth="1"/>
    <col min="1799" max="1799" width="8.5" style="4" customWidth="1"/>
    <col min="1800" max="1800" width="18" style="4" customWidth="1"/>
    <col min="1801" max="1801" width="8" style="4" customWidth="1"/>
    <col min="1802" max="1803" width="9.625" style="4" customWidth="1"/>
    <col min="1804" max="1804" width="7.375" style="4" customWidth="1"/>
    <col min="1805" max="1805" width="21.375" style="4" customWidth="1"/>
    <col min="1806" max="1806" width="12.375" style="4" customWidth="1"/>
    <col min="1807" max="1807" width="11.375" style="4" customWidth="1"/>
    <col min="1808" max="1808" width="10.375" style="4" customWidth="1"/>
    <col min="1809" max="1809" width="27.625" style="4" customWidth="1"/>
    <col min="1810" max="2049" width="9" style="4"/>
    <col min="2050" max="2050" width="3.375" style="4" customWidth="1"/>
    <col min="2051" max="2051" width="6.375" style="4" customWidth="1"/>
    <col min="2052" max="2052" width="6.625" style="4" customWidth="1"/>
    <col min="2053" max="2053" width="25.625" style="4" customWidth="1"/>
    <col min="2054" max="2054" width="3.125" style="4" customWidth="1"/>
    <col min="2055" max="2055" width="8.5" style="4" customWidth="1"/>
    <col min="2056" max="2056" width="18" style="4" customWidth="1"/>
    <col min="2057" max="2057" width="8" style="4" customWidth="1"/>
    <col min="2058" max="2059" width="9.625" style="4" customWidth="1"/>
    <col min="2060" max="2060" width="7.375" style="4" customWidth="1"/>
    <col min="2061" max="2061" width="21.375" style="4" customWidth="1"/>
    <col min="2062" max="2062" width="12.375" style="4" customWidth="1"/>
    <col min="2063" max="2063" width="11.375" style="4" customWidth="1"/>
    <col min="2064" max="2064" width="10.375" style="4" customWidth="1"/>
    <col min="2065" max="2065" width="27.625" style="4" customWidth="1"/>
    <col min="2066" max="2305" width="9" style="4"/>
    <col min="2306" max="2306" width="3.375" style="4" customWidth="1"/>
    <col min="2307" max="2307" width="6.375" style="4" customWidth="1"/>
    <col min="2308" max="2308" width="6.625" style="4" customWidth="1"/>
    <col min="2309" max="2309" width="25.625" style="4" customWidth="1"/>
    <col min="2310" max="2310" width="3.125" style="4" customWidth="1"/>
    <col min="2311" max="2311" width="8.5" style="4" customWidth="1"/>
    <col min="2312" max="2312" width="18" style="4" customWidth="1"/>
    <col min="2313" max="2313" width="8" style="4" customWidth="1"/>
    <col min="2314" max="2315" width="9.625" style="4" customWidth="1"/>
    <col min="2316" max="2316" width="7.375" style="4" customWidth="1"/>
    <col min="2317" max="2317" width="21.375" style="4" customWidth="1"/>
    <col min="2318" max="2318" width="12.375" style="4" customWidth="1"/>
    <col min="2319" max="2319" width="11.375" style="4" customWidth="1"/>
    <col min="2320" max="2320" width="10.375" style="4" customWidth="1"/>
    <col min="2321" max="2321" width="27.625" style="4" customWidth="1"/>
    <col min="2322" max="2561" width="9" style="4"/>
    <col min="2562" max="2562" width="3.375" style="4" customWidth="1"/>
    <col min="2563" max="2563" width="6.375" style="4" customWidth="1"/>
    <col min="2564" max="2564" width="6.625" style="4" customWidth="1"/>
    <col min="2565" max="2565" width="25.625" style="4" customWidth="1"/>
    <col min="2566" max="2566" width="3.125" style="4" customWidth="1"/>
    <col min="2567" max="2567" width="8.5" style="4" customWidth="1"/>
    <col min="2568" max="2568" width="18" style="4" customWidth="1"/>
    <col min="2569" max="2569" width="8" style="4" customWidth="1"/>
    <col min="2570" max="2571" width="9.625" style="4" customWidth="1"/>
    <col min="2572" max="2572" width="7.375" style="4" customWidth="1"/>
    <col min="2573" max="2573" width="21.375" style="4" customWidth="1"/>
    <col min="2574" max="2574" width="12.375" style="4" customWidth="1"/>
    <col min="2575" max="2575" width="11.375" style="4" customWidth="1"/>
    <col min="2576" max="2576" width="10.375" style="4" customWidth="1"/>
    <col min="2577" max="2577" width="27.625" style="4" customWidth="1"/>
    <col min="2578" max="2817" width="9" style="4"/>
    <col min="2818" max="2818" width="3.375" style="4" customWidth="1"/>
    <col min="2819" max="2819" width="6.375" style="4" customWidth="1"/>
    <col min="2820" max="2820" width="6.625" style="4" customWidth="1"/>
    <col min="2821" max="2821" width="25.625" style="4" customWidth="1"/>
    <col min="2822" max="2822" width="3.125" style="4" customWidth="1"/>
    <col min="2823" max="2823" width="8.5" style="4" customWidth="1"/>
    <col min="2824" max="2824" width="18" style="4" customWidth="1"/>
    <col min="2825" max="2825" width="8" style="4" customWidth="1"/>
    <col min="2826" max="2827" width="9.625" style="4" customWidth="1"/>
    <col min="2828" max="2828" width="7.375" style="4" customWidth="1"/>
    <col min="2829" max="2829" width="21.375" style="4" customWidth="1"/>
    <col min="2830" max="2830" width="12.375" style="4" customWidth="1"/>
    <col min="2831" max="2831" width="11.375" style="4" customWidth="1"/>
    <col min="2832" max="2832" width="10.375" style="4" customWidth="1"/>
    <col min="2833" max="2833" width="27.625" style="4" customWidth="1"/>
    <col min="2834" max="3073" width="9" style="4"/>
    <col min="3074" max="3074" width="3.375" style="4" customWidth="1"/>
    <col min="3075" max="3075" width="6.375" style="4" customWidth="1"/>
    <col min="3076" max="3076" width="6.625" style="4" customWidth="1"/>
    <col min="3077" max="3077" width="25.625" style="4" customWidth="1"/>
    <col min="3078" max="3078" width="3.125" style="4" customWidth="1"/>
    <col min="3079" max="3079" width="8.5" style="4" customWidth="1"/>
    <col min="3080" max="3080" width="18" style="4" customWidth="1"/>
    <col min="3081" max="3081" width="8" style="4" customWidth="1"/>
    <col min="3082" max="3083" width="9.625" style="4" customWidth="1"/>
    <col min="3084" max="3084" width="7.375" style="4" customWidth="1"/>
    <col min="3085" max="3085" width="21.375" style="4" customWidth="1"/>
    <col min="3086" max="3086" width="12.375" style="4" customWidth="1"/>
    <col min="3087" max="3087" width="11.375" style="4" customWidth="1"/>
    <col min="3088" max="3088" width="10.375" style="4" customWidth="1"/>
    <col min="3089" max="3089" width="27.625" style="4" customWidth="1"/>
    <col min="3090" max="3329" width="9" style="4"/>
    <col min="3330" max="3330" width="3.375" style="4" customWidth="1"/>
    <col min="3331" max="3331" width="6.375" style="4" customWidth="1"/>
    <col min="3332" max="3332" width="6.625" style="4" customWidth="1"/>
    <col min="3333" max="3333" width="25.625" style="4" customWidth="1"/>
    <col min="3334" max="3334" width="3.125" style="4" customWidth="1"/>
    <col min="3335" max="3335" width="8.5" style="4" customWidth="1"/>
    <col min="3336" max="3336" width="18" style="4" customWidth="1"/>
    <col min="3337" max="3337" width="8" style="4" customWidth="1"/>
    <col min="3338" max="3339" width="9.625" style="4" customWidth="1"/>
    <col min="3340" max="3340" width="7.375" style="4" customWidth="1"/>
    <col min="3341" max="3341" width="21.375" style="4" customWidth="1"/>
    <col min="3342" max="3342" width="12.375" style="4" customWidth="1"/>
    <col min="3343" max="3343" width="11.375" style="4" customWidth="1"/>
    <col min="3344" max="3344" width="10.375" style="4" customWidth="1"/>
    <col min="3345" max="3345" width="27.625" style="4" customWidth="1"/>
    <col min="3346" max="3585" width="9" style="4"/>
    <col min="3586" max="3586" width="3.375" style="4" customWidth="1"/>
    <col min="3587" max="3587" width="6.375" style="4" customWidth="1"/>
    <col min="3588" max="3588" width="6.625" style="4" customWidth="1"/>
    <col min="3589" max="3589" width="25.625" style="4" customWidth="1"/>
    <col min="3590" max="3590" width="3.125" style="4" customWidth="1"/>
    <col min="3591" max="3591" width="8.5" style="4" customWidth="1"/>
    <col min="3592" max="3592" width="18" style="4" customWidth="1"/>
    <col min="3593" max="3593" width="8" style="4" customWidth="1"/>
    <col min="3594" max="3595" width="9.625" style="4" customWidth="1"/>
    <col min="3596" max="3596" width="7.375" style="4" customWidth="1"/>
    <col min="3597" max="3597" width="21.375" style="4" customWidth="1"/>
    <col min="3598" max="3598" width="12.375" style="4" customWidth="1"/>
    <col min="3599" max="3599" width="11.375" style="4" customWidth="1"/>
    <col min="3600" max="3600" width="10.375" style="4" customWidth="1"/>
    <col min="3601" max="3601" width="27.625" style="4" customWidth="1"/>
    <col min="3602" max="3841" width="9" style="4"/>
    <col min="3842" max="3842" width="3.375" style="4" customWidth="1"/>
    <col min="3843" max="3843" width="6.375" style="4" customWidth="1"/>
    <col min="3844" max="3844" width="6.625" style="4" customWidth="1"/>
    <col min="3845" max="3845" width="25.625" style="4" customWidth="1"/>
    <col min="3846" max="3846" width="3.125" style="4" customWidth="1"/>
    <col min="3847" max="3847" width="8.5" style="4" customWidth="1"/>
    <col min="3848" max="3848" width="18" style="4" customWidth="1"/>
    <col min="3849" max="3849" width="8" style="4" customWidth="1"/>
    <col min="3850" max="3851" width="9.625" style="4" customWidth="1"/>
    <col min="3852" max="3852" width="7.375" style="4" customWidth="1"/>
    <col min="3853" max="3853" width="21.375" style="4" customWidth="1"/>
    <col min="3854" max="3854" width="12.375" style="4" customWidth="1"/>
    <col min="3855" max="3855" width="11.375" style="4" customWidth="1"/>
    <col min="3856" max="3856" width="10.375" style="4" customWidth="1"/>
    <col min="3857" max="3857" width="27.625" style="4" customWidth="1"/>
    <col min="3858" max="4097" width="9" style="4"/>
    <col min="4098" max="4098" width="3.375" style="4" customWidth="1"/>
    <col min="4099" max="4099" width="6.375" style="4" customWidth="1"/>
    <col min="4100" max="4100" width="6.625" style="4" customWidth="1"/>
    <col min="4101" max="4101" width="25.625" style="4" customWidth="1"/>
    <col min="4102" max="4102" width="3.125" style="4" customWidth="1"/>
    <col min="4103" max="4103" width="8.5" style="4" customWidth="1"/>
    <col min="4104" max="4104" width="18" style="4" customWidth="1"/>
    <col min="4105" max="4105" width="8" style="4" customWidth="1"/>
    <col min="4106" max="4107" width="9.625" style="4" customWidth="1"/>
    <col min="4108" max="4108" width="7.375" style="4" customWidth="1"/>
    <col min="4109" max="4109" width="21.375" style="4" customWidth="1"/>
    <col min="4110" max="4110" width="12.375" style="4" customWidth="1"/>
    <col min="4111" max="4111" width="11.375" style="4" customWidth="1"/>
    <col min="4112" max="4112" width="10.375" style="4" customWidth="1"/>
    <col min="4113" max="4113" width="27.625" style="4" customWidth="1"/>
    <col min="4114" max="4353" width="9" style="4"/>
    <col min="4354" max="4354" width="3.375" style="4" customWidth="1"/>
    <col min="4355" max="4355" width="6.375" style="4" customWidth="1"/>
    <col min="4356" max="4356" width="6.625" style="4" customWidth="1"/>
    <col min="4357" max="4357" width="25.625" style="4" customWidth="1"/>
    <col min="4358" max="4358" width="3.125" style="4" customWidth="1"/>
    <col min="4359" max="4359" width="8.5" style="4" customWidth="1"/>
    <col min="4360" max="4360" width="18" style="4" customWidth="1"/>
    <col min="4361" max="4361" width="8" style="4" customWidth="1"/>
    <col min="4362" max="4363" width="9.625" style="4" customWidth="1"/>
    <col min="4364" max="4364" width="7.375" style="4" customWidth="1"/>
    <col min="4365" max="4365" width="21.375" style="4" customWidth="1"/>
    <col min="4366" max="4366" width="12.375" style="4" customWidth="1"/>
    <col min="4367" max="4367" width="11.375" style="4" customWidth="1"/>
    <col min="4368" max="4368" width="10.375" style="4" customWidth="1"/>
    <col min="4369" max="4369" width="27.625" style="4" customWidth="1"/>
    <col min="4370" max="4609" width="9" style="4"/>
    <col min="4610" max="4610" width="3.375" style="4" customWidth="1"/>
    <col min="4611" max="4611" width="6.375" style="4" customWidth="1"/>
    <col min="4612" max="4612" width="6.625" style="4" customWidth="1"/>
    <col min="4613" max="4613" width="25.625" style="4" customWidth="1"/>
    <col min="4614" max="4614" width="3.125" style="4" customWidth="1"/>
    <col min="4615" max="4615" width="8.5" style="4" customWidth="1"/>
    <col min="4616" max="4616" width="18" style="4" customWidth="1"/>
    <col min="4617" max="4617" width="8" style="4" customWidth="1"/>
    <col min="4618" max="4619" width="9.625" style="4" customWidth="1"/>
    <col min="4620" max="4620" width="7.375" style="4" customWidth="1"/>
    <col min="4621" max="4621" width="21.375" style="4" customWidth="1"/>
    <col min="4622" max="4622" width="12.375" style="4" customWidth="1"/>
    <col min="4623" max="4623" width="11.375" style="4" customWidth="1"/>
    <col min="4624" max="4624" width="10.375" style="4" customWidth="1"/>
    <col min="4625" max="4625" width="27.625" style="4" customWidth="1"/>
    <col min="4626" max="4865" width="9" style="4"/>
    <col min="4866" max="4866" width="3.375" style="4" customWidth="1"/>
    <col min="4867" max="4867" width="6.375" style="4" customWidth="1"/>
    <col min="4868" max="4868" width="6.625" style="4" customWidth="1"/>
    <col min="4869" max="4869" width="25.625" style="4" customWidth="1"/>
    <col min="4870" max="4870" width="3.125" style="4" customWidth="1"/>
    <col min="4871" max="4871" width="8.5" style="4" customWidth="1"/>
    <col min="4872" max="4872" width="18" style="4" customWidth="1"/>
    <col min="4873" max="4873" width="8" style="4" customWidth="1"/>
    <col min="4874" max="4875" width="9.625" style="4" customWidth="1"/>
    <col min="4876" max="4876" width="7.375" style="4" customWidth="1"/>
    <col min="4877" max="4877" width="21.375" style="4" customWidth="1"/>
    <col min="4878" max="4878" width="12.375" style="4" customWidth="1"/>
    <col min="4879" max="4879" width="11.375" style="4" customWidth="1"/>
    <col min="4880" max="4880" width="10.375" style="4" customWidth="1"/>
    <col min="4881" max="4881" width="27.625" style="4" customWidth="1"/>
    <col min="4882" max="5121" width="9" style="4"/>
    <col min="5122" max="5122" width="3.375" style="4" customWidth="1"/>
    <col min="5123" max="5123" width="6.375" style="4" customWidth="1"/>
    <col min="5124" max="5124" width="6.625" style="4" customWidth="1"/>
    <col min="5125" max="5125" width="25.625" style="4" customWidth="1"/>
    <col min="5126" max="5126" width="3.125" style="4" customWidth="1"/>
    <col min="5127" max="5127" width="8.5" style="4" customWidth="1"/>
    <col min="5128" max="5128" width="18" style="4" customWidth="1"/>
    <col min="5129" max="5129" width="8" style="4" customWidth="1"/>
    <col min="5130" max="5131" width="9.625" style="4" customWidth="1"/>
    <col min="5132" max="5132" width="7.375" style="4" customWidth="1"/>
    <col min="5133" max="5133" width="21.375" style="4" customWidth="1"/>
    <col min="5134" max="5134" width="12.375" style="4" customWidth="1"/>
    <col min="5135" max="5135" width="11.375" style="4" customWidth="1"/>
    <col min="5136" max="5136" width="10.375" style="4" customWidth="1"/>
    <col min="5137" max="5137" width="27.625" style="4" customWidth="1"/>
    <col min="5138" max="5377" width="9" style="4"/>
    <col min="5378" max="5378" width="3.375" style="4" customWidth="1"/>
    <col min="5379" max="5379" width="6.375" style="4" customWidth="1"/>
    <col min="5380" max="5380" width="6.625" style="4" customWidth="1"/>
    <col min="5381" max="5381" width="25.625" style="4" customWidth="1"/>
    <col min="5382" max="5382" width="3.125" style="4" customWidth="1"/>
    <col min="5383" max="5383" width="8.5" style="4" customWidth="1"/>
    <col min="5384" max="5384" width="18" style="4" customWidth="1"/>
    <col min="5385" max="5385" width="8" style="4" customWidth="1"/>
    <col min="5386" max="5387" width="9.625" style="4" customWidth="1"/>
    <col min="5388" max="5388" width="7.375" style="4" customWidth="1"/>
    <col min="5389" max="5389" width="21.375" style="4" customWidth="1"/>
    <col min="5390" max="5390" width="12.375" style="4" customWidth="1"/>
    <col min="5391" max="5391" width="11.375" style="4" customWidth="1"/>
    <col min="5392" max="5392" width="10.375" style="4" customWidth="1"/>
    <col min="5393" max="5393" width="27.625" style="4" customWidth="1"/>
    <col min="5394" max="5633" width="9" style="4"/>
    <col min="5634" max="5634" width="3.375" style="4" customWidth="1"/>
    <col min="5635" max="5635" width="6.375" style="4" customWidth="1"/>
    <col min="5636" max="5636" width="6.625" style="4" customWidth="1"/>
    <col min="5637" max="5637" width="25.625" style="4" customWidth="1"/>
    <col min="5638" max="5638" width="3.125" style="4" customWidth="1"/>
    <col min="5639" max="5639" width="8.5" style="4" customWidth="1"/>
    <col min="5640" max="5640" width="18" style="4" customWidth="1"/>
    <col min="5641" max="5641" width="8" style="4" customWidth="1"/>
    <col min="5642" max="5643" width="9.625" style="4" customWidth="1"/>
    <col min="5644" max="5644" width="7.375" style="4" customWidth="1"/>
    <col min="5645" max="5645" width="21.375" style="4" customWidth="1"/>
    <col min="5646" max="5646" width="12.375" style="4" customWidth="1"/>
    <col min="5647" max="5647" width="11.375" style="4" customWidth="1"/>
    <col min="5648" max="5648" width="10.375" style="4" customWidth="1"/>
    <col min="5649" max="5649" width="27.625" style="4" customWidth="1"/>
    <col min="5650" max="5889" width="9" style="4"/>
    <col min="5890" max="5890" width="3.375" style="4" customWidth="1"/>
    <col min="5891" max="5891" width="6.375" style="4" customWidth="1"/>
    <col min="5892" max="5892" width="6.625" style="4" customWidth="1"/>
    <col min="5893" max="5893" width="25.625" style="4" customWidth="1"/>
    <col min="5894" max="5894" width="3.125" style="4" customWidth="1"/>
    <col min="5895" max="5895" width="8.5" style="4" customWidth="1"/>
    <col min="5896" max="5896" width="18" style="4" customWidth="1"/>
    <col min="5897" max="5897" width="8" style="4" customWidth="1"/>
    <col min="5898" max="5899" width="9.625" style="4" customWidth="1"/>
    <col min="5900" max="5900" width="7.375" style="4" customWidth="1"/>
    <col min="5901" max="5901" width="21.375" style="4" customWidth="1"/>
    <col min="5902" max="5902" width="12.375" style="4" customWidth="1"/>
    <col min="5903" max="5903" width="11.375" style="4" customWidth="1"/>
    <col min="5904" max="5904" width="10.375" style="4" customWidth="1"/>
    <col min="5905" max="5905" width="27.625" style="4" customWidth="1"/>
    <col min="5906" max="6145" width="9" style="4"/>
    <col min="6146" max="6146" width="3.375" style="4" customWidth="1"/>
    <col min="6147" max="6147" width="6.375" style="4" customWidth="1"/>
    <col min="6148" max="6148" width="6.625" style="4" customWidth="1"/>
    <col min="6149" max="6149" width="25.625" style="4" customWidth="1"/>
    <col min="6150" max="6150" width="3.125" style="4" customWidth="1"/>
    <col min="6151" max="6151" width="8.5" style="4" customWidth="1"/>
    <col min="6152" max="6152" width="18" style="4" customWidth="1"/>
    <col min="6153" max="6153" width="8" style="4" customWidth="1"/>
    <col min="6154" max="6155" width="9.625" style="4" customWidth="1"/>
    <col min="6156" max="6156" width="7.375" style="4" customWidth="1"/>
    <col min="6157" max="6157" width="21.375" style="4" customWidth="1"/>
    <col min="6158" max="6158" width="12.375" style="4" customWidth="1"/>
    <col min="6159" max="6159" width="11.375" style="4" customWidth="1"/>
    <col min="6160" max="6160" width="10.375" style="4" customWidth="1"/>
    <col min="6161" max="6161" width="27.625" style="4" customWidth="1"/>
    <col min="6162" max="6401" width="9" style="4"/>
    <col min="6402" max="6402" width="3.375" style="4" customWidth="1"/>
    <col min="6403" max="6403" width="6.375" style="4" customWidth="1"/>
    <col min="6404" max="6404" width="6.625" style="4" customWidth="1"/>
    <col min="6405" max="6405" width="25.625" style="4" customWidth="1"/>
    <col min="6406" max="6406" width="3.125" style="4" customWidth="1"/>
    <col min="6407" max="6407" width="8.5" style="4" customWidth="1"/>
    <col min="6408" max="6408" width="18" style="4" customWidth="1"/>
    <col min="6409" max="6409" width="8" style="4" customWidth="1"/>
    <col min="6410" max="6411" width="9.625" style="4" customWidth="1"/>
    <col min="6412" max="6412" width="7.375" style="4" customWidth="1"/>
    <col min="6413" max="6413" width="21.375" style="4" customWidth="1"/>
    <col min="6414" max="6414" width="12.375" style="4" customWidth="1"/>
    <col min="6415" max="6415" width="11.375" style="4" customWidth="1"/>
    <col min="6416" max="6416" width="10.375" style="4" customWidth="1"/>
    <col min="6417" max="6417" width="27.625" style="4" customWidth="1"/>
    <col min="6418" max="6657" width="9" style="4"/>
    <col min="6658" max="6658" width="3.375" style="4" customWidth="1"/>
    <col min="6659" max="6659" width="6.375" style="4" customWidth="1"/>
    <col min="6660" max="6660" width="6.625" style="4" customWidth="1"/>
    <col min="6661" max="6661" width="25.625" style="4" customWidth="1"/>
    <col min="6662" max="6662" width="3.125" style="4" customWidth="1"/>
    <col min="6663" max="6663" width="8.5" style="4" customWidth="1"/>
    <col min="6664" max="6664" width="18" style="4" customWidth="1"/>
    <col min="6665" max="6665" width="8" style="4" customWidth="1"/>
    <col min="6666" max="6667" width="9.625" style="4" customWidth="1"/>
    <col min="6668" max="6668" width="7.375" style="4" customWidth="1"/>
    <col min="6669" max="6669" width="21.375" style="4" customWidth="1"/>
    <col min="6670" max="6670" width="12.375" style="4" customWidth="1"/>
    <col min="6671" max="6671" width="11.375" style="4" customWidth="1"/>
    <col min="6672" max="6672" width="10.375" style="4" customWidth="1"/>
    <col min="6673" max="6673" width="27.625" style="4" customWidth="1"/>
    <col min="6674" max="6913" width="9" style="4"/>
    <col min="6914" max="6914" width="3.375" style="4" customWidth="1"/>
    <col min="6915" max="6915" width="6.375" style="4" customWidth="1"/>
    <col min="6916" max="6916" width="6.625" style="4" customWidth="1"/>
    <col min="6917" max="6917" width="25.625" style="4" customWidth="1"/>
    <col min="6918" max="6918" width="3.125" style="4" customWidth="1"/>
    <col min="6919" max="6919" width="8.5" style="4" customWidth="1"/>
    <col min="6920" max="6920" width="18" style="4" customWidth="1"/>
    <col min="6921" max="6921" width="8" style="4" customWidth="1"/>
    <col min="6922" max="6923" width="9.625" style="4" customWidth="1"/>
    <col min="6924" max="6924" width="7.375" style="4" customWidth="1"/>
    <col min="6925" max="6925" width="21.375" style="4" customWidth="1"/>
    <col min="6926" max="6926" width="12.375" style="4" customWidth="1"/>
    <col min="6927" max="6927" width="11.375" style="4" customWidth="1"/>
    <col min="6928" max="6928" width="10.375" style="4" customWidth="1"/>
    <col min="6929" max="6929" width="27.625" style="4" customWidth="1"/>
    <col min="6930" max="7169" width="9" style="4"/>
    <col min="7170" max="7170" width="3.375" style="4" customWidth="1"/>
    <col min="7171" max="7171" width="6.375" style="4" customWidth="1"/>
    <col min="7172" max="7172" width="6.625" style="4" customWidth="1"/>
    <col min="7173" max="7173" width="25.625" style="4" customWidth="1"/>
    <col min="7174" max="7174" width="3.125" style="4" customWidth="1"/>
    <col min="7175" max="7175" width="8.5" style="4" customWidth="1"/>
    <col min="7176" max="7176" width="18" style="4" customWidth="1"/>
    <col min="7177" max="7177" width="8" style="4" customWidth="1"/>
    <col min="7178" max="7179" width="9.625" style="4" customWidth="1"/>
    <col min="7180" max="7180" width="7.375" style="4" customWidth="1"/>
    <col min="7181" max="7181" width="21.375" style="4" customWidth="1"/>
    <col min="7182" max="7182" width="12.375" style="4" customWidth="1"/>
    <col min="7183" max="7183" width="11.375" style="4" customWidth="1"/>
    <col min="7184" max="7184" width="10.375" style="4" customWidth="1"/>
    <col min="7185" max="7185" width="27.625" style="4" customWidth="1"/>
    <col min="7186" max="7425" width="9" style="4"/>
    <col min="7426" max="7426" width="3.375" style="4" customWidth="1"/>
    <col min="7427" max="7427" width="6.375" style="4" customWidth="1"/>
    <col min="7428" max="7428" width="6.625" style="4" customWidth="1"/>
    <col min="7429" max="7429" width="25.625" style="4" customWidth="1"/>
    <col min="7430" max="7430" width="3.125" style="4" customWidth="1"/>
    <col min="7431" max="7431" width="8.5" style="4" customWidth="1"/>
    <col min="7432" max="7432" width="18" style="4" customWidth="1"/>
    <col min="7433" max="7433" width="8" style="4" customWidth="1"/>
    <col min="7434" max="7435" width="9.625" style="4" customWidth="1"/>
    <col min="7436" max="7436" width="7.375" style="4" customWidth="1"/>
    <col min="7437" max="7437" width="21.375" style="4" customWidth="1"/>
    <col min="7438" max="7438" width="12.375" style="4" customWidth="1"/>
    <col min="7439" max="7439" width="11.375" style="4" customWidth="1"/>
    <col min="7440" max="7440" width="10.375" style="4" customWidth="1"/>
    <col min="7441" max="7441" width="27.625" style="4" customWidth="1"/>
    <col min="7442" max="7681" width="9" style="4"/>
    <col min="7682" max="7682" width="3.375" style="4" customWidth="1"/>
    <col min="7683" max="7683" width="6.375" style="4" customWidth="1"/>
    <col min="7684" max="7684" width="6.625" style="4" customWidth="1"/>
    <col min="7685" max="7685" width="25.625" style="4" customWidth="1"/>
    <col min="7686" max="7686" width="3.125" style="4" customWidth="1"/>
    <col min="7687" max="7687" width="8.5" style="4" customWidth="1"/>
    <col min="7688" max="7688" width="18" style="4" customWidth="1"/>
    <col min="7689" max="7689" width="8" style="4" customWidth="1"/>
    <col min="7690" max="7691" width="9.625" style="4" customWidth="1"/>
    <col min="7692" max="7692" width="7.375" style="4" customWidth="1"/>
    <col min="7693" max="7693" width="21.375" style="4" customWidth="1"/>
    <col min="7694" max="7694" width="12.375" style="4" customWidth="1"/>
    <col min="7695" max="7695" width="11.375" style="4" customWidth="1"/>
    <col min="7696" max="7696" width="10.375" style="4" customWidth="1"/>
    <col min="7697" max="7697" width="27.625" style="4" customWidth="1"/>
    <col min="7698" max="7937" width="9" style="4"/>
    <col min="7938" max="7938" width="3.375" style="4" customWidth="1"/>
    <col min="7939" max="7939" width="6.375" style="4" customWidth="1"/>
    <col min="7940" max="7940" width="6.625" style="4" customWidth="1"/>
    <col min="7941" max="7941" width="25.625" style="4" customWidth="1"/>
    <col min="7942" max="7942" width="3.125" style="4" customWidth="1"/>
    <col min="7943" max="7943" width="8.5" style="4" customWidth="1"/>
    <col min="7944" max="7944" width="18" style="4" customWidth="1"/>
    <col min="7945" max="7945" width="8" style="4" customWidth="1"/>
    <col min="7946" max="7947" width="9.625" style="4" customWidth="1"/>
    <col min="7948" max="7948" width="7.375" style="4" customWidth="1"/>
    <col min="7949" max="7949" width="21.375" style="4" customWidth="1"/>
    <col min="7950" max="7950" width="12.375" style="4" customWidth="1"/>
    <col min="7951" max="7951" width="11.375" style="4" customWidth="1"/>
    <col min="7952" max="7952" width="10.375" style="4" customWidth="1"/>
    <col min="7953" max="7953" width="27.625" style="4" customWidth="1"/>
    <col min="7954" max="8193" width="9" style="4"/>
    <col min="8194" max="8194" width="3.375" style="4" customWidth="1"/>
    <col min="8195" max="8195" width="6.375" style="4" customWidth="1"/>
    <col min="8196" max="8196" width="6.625" style="4" customWidth="1"/>
    <col min="8197" max="8197" width="25.625" style="4" customWidth="1"/>
    <col min="8198" max="8198" width="3.125" style="4" customWidth="1"/>
    <col min="8199" max="8199" width="8.5" style="4" customWidth="1"/>
    <col min="8200" max="8200" width="18" style="4" customWidth="1"/>
    <col min="8201" max="8201" width="8" style="4" customWidth="1"/>
    <col min="8202" max="8203" width="9.625" style="4" customWidth="1"/>
    <col min="8204" max="8204" width="7.375" style="4" customWidth="1"/>
    <col min="8205" max="8205" width="21.375" style="4" customWidth="1"/>
    <col min="8206" max="8206" width="12.375" style="4" customWidth="1"/>
    <col min="8207" max="8207" width="11.375" style="4" customWidth="1"/>
    <col min="8208" max="8208" width="10.375" style="4" customWidth="1"/>
    <col min="8209" max="8209" width="27.625" style="4" customWidth="1"/>
    <col min="8210" max="8449" width="9" style="4"/>
    <col min="8450" max="8450" width="3.375" style="4" customWidth="1"/>
    <col min="8451" max="8451" width="6.375" style="4" customWidth="1"/>
    <col min="8452" max="8452" width="6.625" style="4" customWidth="1"/>
    <col min="8453" max="8453" width="25.625" style="4" customWidth="1"/>
    <col min="8454" max="8454" width="3.125" style="4" customWidth="1"/>
    <col min="8455" max="8455" width="8.5" style="4" customWidth="1"/>
    <col min="8456" max="8456" width="18" style="4" customWidth="1"/>
    <col min="8457" max="8457" width="8" style="4" customWidth="1"/>
    <col min="8458" max="8459" width="9.625" style="4" customWidth="1"/>
    <col min="8460" max="8460" width="7.375" style="4" customWidth="1"/>
    <col min="8461" max="8461" width="21.375" style="4" customWidth="1"/>
    <col min="8462" max="8462" width="12.375" style="4" customWidth="1"/>
    <col min="8463" max="8463" width="11.375" style="4" customWidth="1"/>
    <col min="8464" max="8464" width="10.375" style="4" customWidth="1"/>
    <col min="8465" max="8465" width="27.625" style="4" customWidth="1"/>
    <col min="8466" max="8705" width="9" style="4"/>
    <col min="8706" max="8706" width="3.375" style="4" customWidth="1"/>
    <col min="8707" max="8707" width="6.375" style="4" customWidth="1"/>
    <col min="8708" max="8708" width="6.625" style="4" customWidth="1"/>
    <col min="8709" max="8709" width="25.625" style="4" customWidth="1"/>
    <col min="8710" max="8710" width="3.125" style="4" customWidth="1"/>
    <col min="8711" max="8711" width="8.5" style="4" customWidth="1"/>
    <col min="8712" max="8712" width="18" style="4" customWidth="1"/>
    <col min="8713" max="8713" width="8" style="4" customWidth="1"/>
    <col min="8714" max="8715" width="9.625" style="4" customWidth="1"/>
    <col min="8716" max="8716" width="7.375" style="4" customWidth="1"/>
    <col min="8717" max="8717" width="21.375" style="4" customWidth="1"/>
    <col min="8718" max="8718" width="12.375" style="4" customWidth="1"/>
    <col min="8719" max="8719" width="11.375" style="4" customWidth="1"/>
    <col min="8720" max="8720" width="10.375" style="4" customWidth="1"/>
    <col min="8721" max="8721" width="27.625" style="4" customWidth="1"/>
    <col min="8722" max="8961" width="9" style="4"/>
    <col min="8962" max="8962" width="3.375" style="4" customWidth="1"/>
    <col min="8963" max="8963" width="6.375" style="4" customWidth="1"/>
    <col min="8964" max="8964" width="6.625" style="4" customWidth="1"/>
    <col min="8965" max="8965" width="25.625" style="4" customWidth="1"/>
    <col min="8966" max="8966" width="3.125" style="4" customWidth="1"/>
    <col min="8967" max="8967" width="8.5" style="4" customWidth="1"/>
    <col min="8968" max="8968" width="18" style="4" customWidth="1"/>
    <col min="8969" max="8969" width="8" style="4" customWidth="1"/>
    <col min="8970" max="8971" width="9.625" style="4" customWidth="1"/>
    <col min="8972" max="8972" width="7.375" style="4" customWidth="1"/>
    <col min="8973" max="8973" width="21.375" style="4" customWidth="1"/>
    <col min="8974" max="8974" width="12.375" style="4" customWidth="1"/>
    <col min="8975" max="8975" width="11.375" style="4" customWidth="1"/>
    <col min="8976" max="8976" width="10.375" style="4" customWidth="1"/>
    <col min="8977" max="8977" width="27.625" style="4" customWidth="1"/>
    <col min="8978" max="9217" width="9" style="4"/>
    <col min="9218" max="9218" width="3.375" style="4" customWidth="1"/>
    <col min="9219" max="9219" width="6.375" style="4" customWidth="1"/>
    <col min="9220" max="9220" width="6.625" style="4" customWidth="1"/>
    <col min="9221" max="9221" width="25.625" style="4" customWidth="1"/>
    <col min="9222" max="9222" width="3.125" style="4" customWidth="1"/>
    <col min="9223" max="9223" width="8.5" style="4" customWidth="1"/>
    <col min="9224" max="9224" width="18" style="4" customWidth="1"/>
    <col min="9225" max="9225" width="8" style="4" customWidth="1"/>
    <col min="9226" max="9227" width="9.625" style="4" customWidth="1"/>
    <col min="9228" max="9228" width="7.375" style="4" customWidth="1"/>
    <col min="9229" max="9229" width="21.375" style="4" customWidth="1"/>
    <col min="9230" max="9230" width="12.375" style="4" customWidth="1"/>
    <col min="9231" max="9231" width="11.375" style="4" customWidth="1"/>
    <col min="9232" max="9232" width="10.375" style="4" customWidth="1"/>
    <col min="9233" max="9233" width="27.625" style="4" customWidth="1"/>
    <col min="9234" max="9473" width="9" style="4"/>
    <col min="9474" max="9474" width="3.375" style="4" customWidth="1"/>
    <col min="9475" max="9475" width="6.375" style="4" customWidth="1"/>
    <col min="9476" max="9476" width="6.625" style="4" customWidth="1"/>
    <col min="9477" max="9477" width="25.625" style="4" customWidth="1"/>
    <col min="9478" max="9478" width="3.125" style="4" customWidth="1"/>
    <col min="9479" max="9479" width="8.5" style="4" customWidth="1"/>
    <col min="9480" max="9480" width="18" style="4" customWidth="1"/>
    <col min="9481" max="9481" width="8" style="4" customWidth="1"/>
    <col min="9482" max="9483" width="9.625" style="4" customWidth="1"/>
    <col min="9484" max="9484" width="7.375" style="4" customWidth="1"/>
    <col min="9485" max="9485" width="21.375" style="4" customWidth="1"/>
    <col min="9486" max="9486" width="12.375" style="4" customWidth="1"/>
    <col min="9487" max="9487" width="11.375" style="4" customWidth="1"/>
    <col min="9488" max="9488" width="10.375" style="4" customWidth="1"/>
    <col min="9489" max="9489" width="27.625" style="4" customWidth="1"/>
    <col min="9490" max="9729" width="9" style="4"/>
    <col min="9730" max="9730" width="3.375" style="4" customWidth="1"/>
    <col min="9731" max="9731" width="6.375" style="4" customWidth="1"/>
    <col min="9732" max="9732" width="6.625" style="4" customWidth="1"/>
    <col min="9733" max="9733" width="25.625" style="4" customWidth="1"/>
    <col min="9734" max="9734" width="3.125" style="4" customWidth="1"/>
    <col min="9735" max="9735" width="8.5" style="4" customWidth="1"/>
    <col min="9736" max="9736" width="18" style="4" customWidth="1"/>
    <col min="9737" max="9737" width="8" style="4" customWidth="1"/>
    <col min="9738" max="9739" width="9.625" style="4" customWidth="1"/>
    <col min="9740" max="9740" width="7.375" style="4" customWidth="1"/>
    <col min="9741" max="9741" width="21.375" style="4" customWidth="1"/>
    <col min="9742" max="9742" width="12.375" style="4" customWidth="1"/>
    <col min="9743" max="9743" width="11.375" style="4" customWidth="1"/>
    <col min="9744" max="9744" width="10.375" style="4" customWidth="1"/>
    <col min="9745" max="9745" width="27.625" style="4" customWidth="1"/>
    <col min="9746" max="9985" width="9" style="4"/>
    <col min="9986" max="9986" width="3.375" style="4" customWidth="1"/>
    <col min="9987" max="9987" width="6.375" style="4" customWidth="1"/>
    <col min="9988" max="9988" width="6.625" style="4" customWidth="1"/>
    <col min="9989" max="9989" width="25.625" style="4" customWidth="1"/>
    <col min="9990" max="9990" width="3.125" style="4" customWidth="1"/>
    <col min="9991" max="9991" width="8.5" style="4" customWidth="1"/>
    <col min="9992" max="9992" width="18" style="4" customWidth="1"/>
    <col min="9993" max="9993" width="8" style="4" customWidth="1"/>
    <col min="9994" max="9995" width="9.625" style="4" customWidth="1"/>
    <col min="9996" max="9996" width="7.375" style="4" customWidth="1"/>
    <col min="9997" max="9997" width="21.375" style="4" customWidth="1"/>
    <col min="9998" max="9998" width="12.375" style="4" customWidth="1"/>
    <col min="9999" max="9999" width="11.375" style="4" customWidth="1"/>
    <col min="10000" max="10000" width="10.375" style="4" customWidth="1"/>
    <col min="10001" max="10001" width="27.625" style="4" customWidth="1"/>
    <col min="10002" max="10241" width="9" style="4"/>
    <col min="10242" max="10242" width="3.375" style="4" customWidth="1"/>
    <col min="10243" max="10243" width="6.375" style="4" customWidth="1"/>
    <col min="10244" max="10244" width="6.625" style="4" customWidth="1"/>
    <col min="10245" max="10245" width="25.625" style="4" customWidth="1"/>
    <col min="10246" max="10246" width="3.125" style="4" customWidth="1"/>
    <col min="10247" max="10247" width="8.5" style="4" customWidth="1"/>
    <col min="10248" max="10248" width="18" style="4" customWidth="1"/>
    <col min="10249" max="10249" width="8" style="4" customWidth="1"/>
    <col min="10250" max="10251" width="9.625" style="4" customWidth="1"/>
    <col min="10252" max="10252" width="7.375" style="4" customWidth="1"/>
    <col min="10253" max="10253" width="21.375" style="4" customWidth="1"/>
    <col min="10254" max="10254" width="12.375" style="4" customWidth="1"/>
    <col min="10255" max="10255" width="11.375" style="4" customWidth="1"/>
    <col min="10256" max="10256" width="10.375" style="4" customWidth="1"/>
    <col min="10257" max="10257" width="27.625" style="4" customWidth="1"/>
    <col min="10258" max="10497" width="9" style="4"/>
    <col min="10498" max="10498" width="3.375" style="4" customWidth="1"/>
    <col min="10499" max="10499" width="6.375" style="4" customWidth="1"/>
    <col min="10500" max="10500" width="6.625" style="4" customWidth="1"/>
    <col min="10501" max="10501" width="25.625" style="4" customWidth="1"/>
    <col min="10502" max="10502" width="3.125" style="4" customWidth="1"/>
    <col min="10503" max="10503" width="8.5" style="4" customWidth="1"/>
    <col min="10504" max="10504" width="18" style="4" customWidth="1"/>
    <col min="10505" max="10505" width="8" style="4" customWidth="1"/>
    <col min="10506" max="10507" width="9.625" style="4" customWidth="1"/>
    <col min="10508" max="10508" width="7.375" style="4" customWidth="1"/>
    <col min="10509" max="10509" width="21.375" style="4" customWidth="1"/>
    <col min="10510" max="10510" width="12.375" style="4" customWidth="1"/>
    <col min="10511" max="10511" width="11.375" style="4" customWidth="1"/>
    <col min="10512" max="10512" width="10.375" style="4" customWidth="1"/>
    <col min="10513" max="10513" width="27.625" style="4" customWidth="1"/>
    <col min="10514" max="10753" width="9" style="4"/>
    <col min="10754" max="10754" width="3.375" style="4" customWidth="1"/>
    <col min="10755" max="10755" width="6.375" style="4" customWidth="1"/>
    <col min="10756" max="10756" width="6.625" style="4" customWidth="1"/>
    <col min="10757" max="10757" width="25.625" style="4" customWidth="1"/>
    <col min="10758" max="10758" width="3.125" style="4" customWidth="1"/>
    <col min="10759" max="10759" width="8.5" style="4" customWidth="1"/>
    <col min="10760" max="10760" width="18" style="4" customWidth="1"/>
    <col min="10761" max="10761" width="8" style="4" customWidth="1"/>
    <col min="10762" max="10763" width="9.625" style="4" customWidth="1"/>
    <col min="10764" max="10764" width="7.375" style="4" customWidth="1"/>
    <col min="10765" max="10765" width="21.375" style="4" customWidth="1"/>
    <col min="10766" max="10766" width="12.375" style="4" customWidth="1"/>
    <col min="10767" max="10767" width="11.375" style="4" customWidth="1"/>
    <col min="10768" max="10768" width="10.375" style="4" customWidth="1"/>
    <col min="10769" max="10769" width="27.625" style="4" customWidth="1"/>
    <col min="10770" max="11009" width="9" style="4"/>
    <col min="11010" max="11010" width="3.375" style="4" customWidth="1"/>
    <col min="11011" max="11011" width="6.375" style="4" customWidth="1"/>
    <col min="11012" max="11012" width="6.625" style="4" customWidth="1"/>
    <col min="11013" max="11013" width="25.625" style="4" customWidth="1"/>
    <col min="11014" max="11014" width="3.125" style="4" customWidth="1"/>
    <col min="11015" max="11015" width="8.5" style="4" customWidth="1"/>
    <col min="11016" max="11016" width="18" style="4" customWidth="1"/>
    <col min="11017" max="11017" width="8" style="4" customWidth="1"/>
    <col min="11018" max="11019" width="9.625" style="4" customWidth="1"/>
    <col min="11020" max="11020" width="7.375" style="4" customWidth="1"/>
    <col min="11021" max="11021" width="21.375" style="4" customWidth="1"/>
    <col min="11022" max="11022" width="12.375" style="4" customWidth="1"/>
    <col min="11023" max="11023" width="11.375" style="4" customWidth="1"/>
    <col min="11024" max="11024" width="10.375" style="4" customWidth="1"/>
    <col min="11025" max="11025" width="27.625" style="4" customWidth="1"/>
    <col min="11026" max="11265" width="9" style="4"/>
    <col min="11266" max="11266" width="3.375" style="4" customWidth="1"/>
    <col min="11267" max="11267" width="6.375" style="4" customWidth="1"/>
    <col min="11268" max="11268" width="6.625" style="4" customWidth="1"/>
    <col min="11269" max="11269" width="25.625" style="4" customWidth="1"/>
    <col min="11270" max="11270" width="3.125" style="4" customWidth="1"/>
    <col min="11271" max="11271" width="8.5" style="4" customWidth="1"/>
    <col min="11272" max="11272" width="18" style="4" customWidth="1"/>
    <col min="11273" max="11273" width="8" style="4" customWidth="1"/>
    <col min="11274" max="11275" width="9.625" style="4" customWidth="1"/>
    <col min="11276" max="11276" width="7.375" style="4" customWidth="1"/>
    <col min="11277" max="11277" width="21.375" style="4" customWidth="1"/>
    <col min="11278" max="11278" width="12.375" style="4" customWidth="1"/>
    <col min="11279" max="11279" width="11.375" style="4" customWidth="1"/>
    <col min="11280" max="11280" width="10.375" style="4" customWidth="1"/>
    <col min="11281" max="11281" width="27.625" style="4" customWidth="1"/>
    <col min="11282" max="11521" width="9" style="4"/>
    <col min="11522" max="11522" width="3.375" style="4" customWidth="1"/>
    <col min="11523" max="11523" width="6.375" style="4" customWidth="1"/>
    <col min="11524" max="11524" width="6.625" style="4" customWidth="1"/>
    <col min="11525" max="11525" width="25.625" style="4" customWidth="1"/>
    <col min="11526" max="11526" width="3.125" style="4" customWidth="1"/>
    <col min="11527" max="11527" width="8.5" style="4" customWidth="1"/>
    <col min="11528" max="11528" width="18" style="4" customWidth="1"/>
    <col min="11529" max="11529" width="8" style="4" customWidth="1"/>
    <col min="11530" max="11531" width="9.625" style="4" customWidth="1"/>
    <col min="11532" max="11532" width="7.375" style="4" customWidth="1"/>
    <col min="11533" max="11533" width="21.375" style="4" customWidth="1"/>
    <col min="11534" max="11534" width="12.375" style="4" customWidth="1"/>
    <col min="11535" max="11535" width="11.375" style="4" customWidth="1"/>
    <col min="11536" max="11536" width="10.375" style="4" customWidth="1"/>
    <col min="11537" max="11537" width="27.625" style="4" customWidth="1"/>
    <col min="11538" max="11777" width="9" style="4"/>
    <col min="11778" max="11778" width="3.375" style="4" customWidth="1"/>
    <col min="11779" max="11779" width="6.375" style="4" customWidth="1"/>
    <col min="11780" max="11780" width="6.625" style="4" customWidth="1"/>
    <col min="11781" max="11781" width="25.625" style="4" customWidth="1"/>
    <col min="11782" max="11782" width="3.125" style="4" customWidth="1"/>
    <col min="11783" max="11783" width="8.5" style="4" customWidth="1"/>
    <col min="11784" max="11784" width="18" style="4" customWidth="1"/>
    <col min="11785" max="11785" width="8" style="4" customWidth="1"/>
    <col min="11786" max="11787" width="9.625" style="4" customWidth="1"/>
    <col min="11788" max="11788" width="7.375" style="4" customWidth="1"/>
    <col min="11789" max="11789" width="21.375" style="4" customWidth="1"/>
    <col min="11790" max="11790" width="12.375" style="4" customWidth="1"/>
    <col min="11791" max="11791" width="11.375" style="4" customWidth="1"/>
    <col min="11792" max="11792" width="10.375" style="4" customWidth="1"/>
    <col min="11793" max="11793" width="27.625" style="4" customWidth="1"/>
    <col min="11794" max="12033" width="9" style="4"/>
    <col min="12034" max="12034" width="3.375" style="4" customWidth="1"/>
    <col min="12035" max="12035" width="6.375" style="4" customWidth="1"/>
    <col min="12036" max="12036" width="6.625" style="4" customWidth="1"/>
    <col min="12037" max="12037" width="25.625" style="4" customWidth="1"/>
    <col min="12038" max="12038" width="3.125" style="4" customWidth="1"/>
    <col min="12039" max="12039" width="8.5" style="4" customWidth="1"/>
    <col min="12040" max="12040" width="18" style="4" customWidth="1"/>
    <col min="12041" max="12041" width="8" style="4" customWidth="1"/>
    <col min="12042" max="12043" width="9.625" style="4" customWidth="1"/>
    <col min="12044" max="12044" width="7.375" style="4" customWidth="1"/>
    <col min="12045" max="12045" width="21.375" style="4" customWidth="1"/>
    <col min="12046" max="12046" width="12.375" style="4" customWidth="1"/>
    <col min="12047" max="12047" width="11.375" style="4" customWidth="1"/>
    <col min="12048" max="12048" width="10.375" style="4" customWidth="1"/>
    <col min="12049" max="12049" width="27.625" style="4" customWidth="1"/>
    <col min="12050" max="12289" width="9" style="4"/>
    <col min="12290" max="12290" width="3.375" style="4" customWidth="1"/>
    <col min="12291" max="12291" width="6.375" style="4" customWidth="1"/>
    <col min="12292" max="12292" width="6.625" style="4" customWidth="1"/>
    <col min="12293" max="12293" width="25.625" style="4" customWidth="1"/>
    <col min="12294" max="12294" width="3.125" style="4" customWidth="1"/>
    <col min="12295" max="12295" width="8.5" style="4" customWidth="1"/>
    <col min="12296" max="12296" width="18" style="4" customWidth="1"/>
    <col min="12297" max="12297" width="8" style="4" customWidth="1"/>
    <col min="12298" max="12299" width="9.625" style="4" customWidth="1"/>
    <col min="12300" max="12300" width="7.375" style="4" customWidth="1"/>
    <col min="12301" max="12301" width="21.375" style="4" customWidth="1"/>
    <col min="12302" max="12302" width="12.375" style="4" customWidth="1"/>
    <col min="12303" max="12303" width="11.375" style="4" customWidth="1"/>
    <col min="12304" max="12304" width="10.375" style="4" customWidth="1"/>
    <col min="12305" max="12305" width="27.625" style="4" customWidth="1"/>
    <col min="12306" max="12545" width="9" style="4"/>
    <col min="12546" max="12546" width="3.375" style="4" customWidth="1"/>
    <col min="12547" max="12547" width="6.375" style="4" customWidth="1"/>
    <col min="12548" max="12548" width="6.625" style="4" customWidth="1"/>
    <col min="12549" max="12549" width="25.625" style="4" customWidth="1"/>
    <col min="12550" max="12550" width="3.125" style="4" customWidth="1"/>
    <col min="12551" max="12551" width="8.5" style="4" customWidth="1"/>
    <col min="12552" max="12552" width="18" style="4" customWidth="1"/>
    <col min="12553" max="12553" width="8" style="4" customWidth="1"/>
    <col min="12554" max="12555" width="9.625" style="4" customWidth="1"/>
    <col min="12556" max="12556" width="7.375" style="4" customWidth="1"/>
    <col min="12557" max="12557" width="21.375" style="4" customWidth="1"/>
    <col min="12558" max="12558" width="12.375" style="4" customWidth="1"/>
    <col min="12559" max="12559" width="11.375" style="4" customWidth="1"/>
    <col min="12560" max="12560" width="10.375" style="4" customWidth="1"/>
    <col min="12561" max="12561" width="27.625" style="4" customWidth="1"/>
    <col min="12562" max="12801" width="9" style="4"/>
    <col min="12802" max="12802" width="3.375" style="4" customWidth="1"/>
    <col min="12803" max="12803" width="6.375" style="4" customWidth="1"/>
    <col min="12804" max="12804" width="6.625" style="4" customWidth="1"/>
    <col min="12805" max="12805" width="25.625" style="4" customWidth="1"/>
    <col min="12806" max="12806" width="3.125" style="4" customWidth="1"/>
    <col min="12807" max="12807" width="8.5" style="4" customWidth="1"/>
    <col min="12808" max="12808" width="18" style="4" customWidth="1"/>
    <col min="12809" max="12809" width="8" style="4" customWidth="1"/>
    <col min="12810" max="12811" width="9.625" style="4" customWidth="1"/>
    <col min="12812" max="12812" width="7.375" style="4" customWidth="1"/>
    <col min="12813" max="12813" width="21.375" style="4" customWidth="1"/>
    <col min="12814" max="12814" width="12.375" style="4" customWidth="1"/>
    <col min="12815" max="12815" width="11.375" style="4" customWidth="1"/>
    <col min="12816" max="12816" width="10.375" style="4" customWidth="1"/>
    <col min="12817" max="12817" width="27.625" style="4" customWidth="1"/>
    <col min="12818" max="13057" width="9" style="4"/>
    <col min="13058" max="13058" width="3.375" style="4" customWidth="1"/>
    <col min="13059" max="13059" width="6.375" style="4" customWidth="1"/>
    <col min="13060" max="13060" width="6.625" style="4" customWidth="1"/>
    <col min="13061" max="13061" width="25.625" style="4" customWidth="1"/>
    <col min="13062" max="13062" width="3.125" style="4" customWidth="1"/>
    <col min="13063" max="13063" width="8.5" style="4" customWidth="1"/>
    <col min="13064" max="13064" width="18" style="4" customWidth="1"/>
    <col min="13065" max="13065" width="8" style="4" customWidth="1"/>
    <col min="13066" max="13067" width="9.625" style="4" customWidth="1"/>
    <col min="13068" max="13068" width="7.375" style="4" customWidth="1"/>
    <col min="13069" max="13069" width="21.375" style="4" customWidth="1"/>
    <col min="13070" max="13070" width="12.375" style="4" customWidth="1"/>
    <col min="13071" max="13071" width="11.375" style="4" customWidth="1"/>
    <col min="13072" max="13072" width="10.375" style="4" customWidth="1"/>
    <col min="13073" max="13073" width="27.625" style="4" customWidth="1"/>
    <col min="13074" max="13313" width="9" style="4"/>
    <col min="13314" max="13314" width="3.375" style="4" customWidth="1"/>
    <col min="13315" max="13315" width="6.375" style="4" customWidth="1"/>
    <col min="13316" max="13316" width="6.625" style="4" customWidth="1"/>
    <col min="13317" max="13317" width="25.625" style="4" customWidth="1"/>
    <col min="13318" max="13318" width="3.125" style="4" customWidth="1"/>
    <col min="13319" max="13319" width="8.5" style="4" customWidth="1"/>
    <col min="13320" max="13320" width="18" style="4" customWidth="1"/>
    <col min="13321" max="13321" width="8" style="4" customWidth="1"/>
    <col min="13322" max="13323" width="9.625" style="4" customWidth="1"/>
    <col min="13324" max="13324" width="7.375" style="4" customWidth="1"/>
    <col min="13325" max="13325" width="21.375" style="4" customWidth="1"/>
    <col min="13326" max="13326" width="12.375" style="4" customWidth="1"/>
    <col min="13327" max="13327" width="11.375" style="4" customWidth="1"/>
    <col min="13328" max="13328" width="10.375" style="4" customWidth="1"/>
    <col min="13329" max="13329" width="27.625" style="4" customWidth="1"/>
    <col min="13330" max="13569" width="9" style="4"/>
    <col min="13570" max="13570" width="3.375" style="4" customWidth="1"/>
    <col min="13571" max="13571" width="6.375" style="4" customWidth="1"/>
    <col min="13572" max="13572" width="6.625" style="4" customWidth="1"/>
    <col min="13573" max="13573" width="25.625" style="4" customWidth="1"/>
    <col min="13574" max="13574" width="3.125" style="4" customWidth="1"/>
    <col min="13575" max="13575" width="8.5" style="4" customWidth="1"/>
    <col min="13576" max="13576" width="18" style="4" customWidth="1"/>
    <col min="13577" max="13577" width="8" style="4" customWidth="1"/>
    <col min="13578" max="13579" width="9.625" style="4" customWidth="1"/>
    <col min="13580" max="13580" width="7.375" style="4" customWidth="1"/>
    <col min="13581" max="13581" width="21.375" style="4" customWidth="1"/>
    <col min="13582" max="13582" width="12.375" style="4" customWidth="1"/>
    <col min="13583" max="13583" width="11.375" style="4" customWidth="1"/>
    <col min="13584" max="13584" width="10.375" style="4" customWidth="1"/>
    <col min="13585" max="13585" width="27.625" style="4" customWidth="1"/>
    <col min="13586" max="13825" width="9" style="4"/>
    <col min="13826" max="13826" width="3.375" style="4" customWidth="1"/>
    <col min="13827" max="13827" width="6.375" style="4" customWidth="1"/>
    <col min="13828" max="13828" width="6.625" style="4" customWidth="1"/>
    <col min="13829" max="13829" width="25.625" style="4" customWidth="1"/>
    <col min="13830" max="13830" width="3.125" style="4" customWidth="1"/>
    <col min="13831" max="13831" width="8.5" style="4" customWidth="1"/>
    <col min="13832" max="13832" width="18" style="4" customWidth="1"/>
    <col min="13833" max="13833" width="8" style="4" customWidth="1"/>
    <col min="13834" max="13835" width="9.625" style="4" customWidth="1"/>
    <col min="13836" max="13836" width="7.375" style="4" customWidth="1"/>
    <col min="13837" max="13837" width="21.375" style="4" customWidth="1"/>
    <col min="13838" max="13838" width="12.375" style="4" customWidth="1"/>
    <col min="13839" max="13839" width="11.375" style="4" customWidth="1"/>
    <col min="13840" max="13840" width="10.375" style="4" customWidth="1"/>
    <col min="13841" max="13841" width="27.625" style="4" customWidth="1"/>
    <col min="13842" max="14081" width="9" style="4"/>
    <col min="14082" max="14082" width="3.375" style="4" customWidth="1"/>
    <col min="14083" max="14083" width="6.375" style="4" customWidth="1"/>
    <col min="14084" max="14084" width="6.625" style="4" customWidth="1"/>
    <col min="14085" max="14085" width="25.625" style="4" customWidth="1"/>
    <col min="14086" max="14086" width="3.125" style="4" customWidth="1"/>
    <col min="14087" max="14087" width="8.5" style="4" customWidth="1"/>
    <col min="14088" max="14088" width="18" style="4" customWidth="1"/>
    <col min="14089" max="14089" width="8" style="4" customWidth="1"/>
    <col min="14090" max="14091" width="9.625" style="4" customWidth="1"/>
    <col min="14092" max="14092" width="7.375" style="4" customWidth="1"/>
    <col min="14093" max="14093" width="21.375" style="4" customWidth="1"/>
    <col min="14094" max="14094" width="12.375" style="4" customWidth="1"/>
    <col min="14095" max="14095" width="11.375" style="4" customWidth="1"/>
    <col min="14096" max="14096" width="10.375" style="4" customWidth="1"/>
    <col min="14097" max="14097" width="27.625" style="4" customWidth="1"/>
    <col min="14098" max="14337" width="9" style="4"/>
    <col min="14338" max="14338" width="3.375" style="4" customWidth="1"/>
    <col min="14339" max="14339" width="6.375" style="4" customWidth="1"/>
    <col min="14340" max="14340" width="6.625" style="4" customWidth="1"/>
    <col min="14341" max="14341" width="25.625" style="4" customWidth="1"/>
    <col min="14342" max="14342" width="3.125" style="4" customWidth="1"/>
    <col min="14343" max="14343" width="8.5" style="4" customWidth="1"/>
    <col min="14344" max="14344" width="18" style="4" customWidth="1"/>
    <col min="14345" max="14345" width="8" style="4" customWidth="1"/>
    <col min="14346" max="14347" width="9.625" style="4" customWidth="1"/>
    <col min="14348" max="14348" width="7.375" style="4" customWidth="1"/>
    <col min="14349" max="14349" width="21.375" style="4" customWidth="1"/>
    <col min="14350" max="14350" width="12.375" style="4" customWidth="1"/>
    <col min="14351" max="14351" width="11.375" style="4" customWidth="1"/>
    <col min="14352" max="14352" width="10.375" style="4" customWidth="1"/>
    <col min="14353" max="14353" width="27.625" style="4" customWidth="1"/>
    <col min="14354" max="14593" width="9" style="4"/>
    <col min="14594" max="14594" width="3.375" style="4" customWidth="1"/>
    <col min="14595" max="14595" width="6.375" style="4" customWidth="1"/>
    <col min="14596" max="14596" width="6.625" style="4" customWidth="1"/>
    <col min="14597" max="14597" width="25.625" style="4" customWidth="1"/>
    <col min="14598" max="14598" width="3.125" style="4" customWidth="1"/>
    <col min="14599" max="14599" width="8.5" style="4" customWidth="1"/>
    <col min="14600" max="14600" width="18" style="4" customWidth="1"/>
    <col min="14601" max="14601" width="8" style="4" customWidth="1"/>
    <col min="14602" max="14603" width="9.625" style="4" customWidth="1"/>
    <col min="14604" max="14604" width="7.375" style="4" customWidth="1"/>
    <col min="14605" max="14605" width="21.375" style="4" customWidth="1"/>
    <col min="14606" max="14606" width="12.375" style="4" customWidth="1"/>
    <col min="14607" max="14607" width="11.375" style="4" customWidth="1"/>
    <col min="14608" max="14608" width="10.375" style="4" customWidth="1"/>
    <col min="14609" max="14609" width="27.625" style="4" customWidth="1"/>
    <col min="14610" max="14849" width="9" style="4"/>
    <col min="14850" max="14850" width="3.375" style="4" customWidth="1"/>
    <col min="14851" max="14851" width="6.375" style="4" customWidth="1"/>
    <col min="14852" max="14852" width="6.625" style="4" customWidth="1"/>
    <col min="14853" max="14853" width="25.625" style="4" customWidth="1"/>
    <col min="14854" max="14854" width="3.125" style="4" customWidth="1"/>
    <col min="14855" max="14855" width="8.5" style="4" customWidth="1"/>
    <col min="14856" max="14856" width="18" style="4" customWidth="1"/>
    <col min="14857" max="14857" width="8" style="4" customWidth="1"/>
    <col min="14858" max="14859" width="9.625" style="4" customWidth="1"/>
    <col min="14860" max="14860" width="7.375" style="4" customWidth="1"/>
    <col min="14861" max="14861" width="21.375" style="4" customWidth="1"/>
    <col min="14862" max="14862" width="12.375" style="4" customWidth="1"/>
    <col min="14863" max="14863" width="11.375" style="4" customWidth="1"/>
    <col min="14864" max="14864" width="10.375" style="4" customWidth="1"/>
    <col min="14865" max="14865" width="27.625" style="4" customWidth="1"/>
    <col min="14866" max="15105" width="9" style="4"/>
    <col min="15106" max="15106" width="3.375" style="4" customWidth="1"/>
    <col min="15107" max="15107" width="6.375" style="4" customWidth="1"/>
    <col min="15108" max="15108" width="6.625" style="4" customWidth="1"/>
    <col min="15109" max="15109" width="25.625" style="4" customWidth="1"/>
    <col min="15110" max="15110" width="3.125" style="4" customWidth="1"/>
    <col min="15111" max="15111" width="8.5" style="4" customWidth="1"/>
    <col min="15112" max="15112" width="18" style="4" customWidth="1"/>
    <col min="15113" max="15113" width="8" style="4" customWidth="1"/>
    <col min="15114" max="15115" width="9.625" style="4" customWidth="1"/>
    <col min="15116" max="15116" width="7.375" style="4" customWidth="1"/>
    <col min="15117" max="15117" width="21.375" style="4" customWidth="1"/>
    <col min="15118" max="15118" width="12.375" style="4" customWidth="1"/>
    <col min="15119" max="15119" width="11.375" style="4" customWidth="1"/>
    <col min="15120" max="15120" width="10.375" style="4" customWidth="1"/>
    <col min="15121" max="15121" width="27.625" style="4" customWidth="1"/>
    <col min="15122" max="15361" width="9" style="4"/>
    <col min="15362" max="15362" width="3.375" style="4" customWidth="1"/>
    <col min="15363" max="15363" width="6.375" style="4" customWidth="1"/>
    <col min="15364" max="15364" width="6.625" style="4" customWidth="1"/>
    <col min="15365" max="15365" width="25.625" style="4" customWidth="1"/>
    <col min="15366" max="15366" width="3.125" style="4" customWidth="1"/>
    <col min="15367" max="15367" width="8.5" style="4" customWidth="1"/>
    <col min="15368" max="15368" width="18" style="4" customWidth="1"/>
    <col min="15369" max="15369" width="8" style="4" customWidth="1"/>
    <col min="15370" max="15371" width="9.625" style="4" customWidth="1"/>
    <col min="15372" max="15372" width="7.375" style="4" customWidth="1"/>
    <col min="15373" max="15373" width="21.375" style="4" customWidth="1"/>
    <col min="15374" max="15374" width="12.375" style="4" customWidth="1"/>
    <col min="15375" max="15375" width="11.375" style="4" customWidth="1"/>
    <col min="15376" max="15376" width="10.375" style="4" customWidth="1"/>
    <col min="15377" max="15377" width="27.625" style="4" customWidth="1"/>
    <col min="15378" max="15617" width="9" style="4"/>
    <col min="15618" max="15618" width="3.375" style="4" customWidth="1"/>
    <col min="15619" max="15619" width="6.375" style="4" customWidth="1"/>
    <col min="15620" max="15620" width="6.625" style="4" customWidth="1"/>
    <col min="15621" max="15621" width="25.625" style="4" customWidth="1"/>
    <col min="15622" max="15622" width="3.125" style="4" customWidth="1"/>
    <col min="15623" max="15623" width="8.5" style="4" customWidth="1"/>
    <col min="15624" max="15624" width="18" style="4" customWidth="1"/>
    <col min="15625" max="15625" width="8" style="4" customWidth="1"/>
    <col min="15626" max="15627" width="9.625" style="4" customWidth="1"/>
    <col min="15628" max="15628" width="7.375" style="4" customWidth="1"/>
    <col min="15629" max="15629" width="21.375" style="4" customWidth="1"/>
    <col min="15630" max="15630" width="12.375" style="4" customWidth="1"/>
    <col min="15631" max="15631" width="11.375" style="4" customWidth="1"/>
    <col min="15632" max="15632" width="10.375" style="4" customWidth="1"/>
    <col min="15633" max="15633" width="27.625" style="4" customWidth="1"/>
    <col min="15634" max="15873" width="9" style="4"/>
    <col min="15874" max="15874" width="3.375" style="4" customWidth="1"/>
    <col min="15875" max="15875" width="6.375" style="4" customWidth="1"/>
    <col min="15876" max="15876" width="6.625" style="4" customWidth="1"/>
    <col min="15877" max="15877" width="25.625" style="4" customWidth="1"/>
    <col min="15878" max="15878" width="3.125" style="4" customWidth="1"/>
    <col min="15879" max="15879" width="8.5" style="4" customWidth="1"/>
    <col min="15880" max="15880" width="18" style="4" customWidth="1"/>
    <col min="15881" max="15881" width="8" style="4" customWidth="1"/>
    <col min="15882" max="15883" width="9.625" style="4" customWidth="1"/>
    <col min="15884" max="15884" width="7.375" style="4" customWidth="1"/>
    <col min="15885" max="15885" width="21.375" style="4" customWidth="1"/>
    <col min="15886" max="15886" width="12.375" style="4" customWidth="1"/>
    <col min="15887" max="15887" width="11.375" style="4" customWidth="1"/>
    <col min="15888" max="15888" width="10.375" style="4" customWidth="1"/>
    <col min="15889" max="15889" width="27.625" style="4" customWidth="1"/>
    <col min="15890" max="16129" width="9" style="4"/>
    <col min="16130" max="16130" width="3.375" style="4" customWidth="1"/>
    <col min="16131" max="16131" width="6.375" style="4" customWidth="1"/>
    <col min="16132" max="16132" width="6.625" style="4" customWidth="1"/>
    <col min="16133" max="16133" width="25.625" style="4" customWidth="1"/>
    <col min="16134" max="16134" width="3.125" style="4" customWidth="1"/>
    <col min="16135" max="16135" width="8.5" style="4" customWidth="1"/>
    <col min="16136" max="16136" width="18" style="4" customWidth="1"/>
    <col min="16137" max="16137" width="8" style="4" customWidth="1"/>
    <col min="16138" max="16139" width="9.625" style="4" customWidth="1"/>
    <col min="16140" max="16140" width="7.375" style="4" customWidth="1"/>
    <col min="16141" max="16141" width="21.375" style="4" customWidth="1"/>
    <col min="16142" max="16142" width="12.375" style="4" customWidth="1"/>
    <col min="16143" max="16143" width="11.375" style="4" customWidth="1"/>
    <col min="16144" max="16144" width="10.375" style="4" customWidth="1"/>
    <col min="16145" max="16145" width="27.625" style="4" customWidth="1"/>
    <col min="16146" max="16384" width="9" style="4"/>
  </cols>
  <sheetData>
    <row r="1" ht="38.1" customHeight="1" spans="1:17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1" customFormat="1" ht="35" spans="1:1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</row>
    <row r="3" s="2" customFormat="1" ht="17.45" customHeight="1" spans="1:17">
      <c r="A3" s="14" t="s">
        <v>18</v>
      </c>
      <c r="B3" s="15" t="s">
        <v>19</v>
      </c>
      <c r="C3" s="14"/>
      <c r="D3" s="14"/>
      <c r="E3" s="14"/>
      <c r="F3" s="14"/>
      <c r="G3" s="14"/>
      <c r="H3" s="15"/>
      <c r="I3" s="14"/>
      <c r="J3" s="14"/>
      <c r="K3" s="16" t="s">
        <v>20</v>
      </c>
      <c r="L3" s="17"/>
      <c r="M3" s="17"/>
      <c r="N3" s="17"/>
      <c r="O3" s="17"/>
      <c r="P3" s="17" t="s">
        <v>21</v>
      </c>
      <c r="Q3" s="14" t="s">
        <v>22</v>
      </c>
    </row>
    <row r="4" spans="1:17">
      <c r="A4" s="18"/>
      <c r="B4" s="19"/>
      <c r="C4" s="18"/>
      <c r="D4" s="18"/>
      <c r="E4" s="18"/>
      <c r="F4" s="18"/>
      <c r="G4" s="18"/>
      <c r="H4" s="19"/>
      <c r="I4" s="18"/>
      <c r="J4" s="18"/>
      <c r="K4" s="20"/>
      <c r="L4" s="21"/>
      <c r="M4" s="21"/>
      <c r="N4" s="21"/>
      <c r="O4" s="21"/>
      <c r="P4" s="21"/>
      <c r="Q4" s="18"/>
    </row>
    <row r="5" spans="1:17">
      <c r="A5" s="18"/>
      <c r="B5" s="19"/>
      <c r="C5" s="18"/>
      <c r="D5" s="18"/>
      <c r="E5" s="18"/>
      <c r="F5" s="22"/>
      <c r="G5" s="18"/>
      <c r="H5" s="19"/>
      <c r="I5" s="18"/>
      <c r="J5" s="18"/>
      <c r="K5" s="20"/>
      <c r="L5" s="21"/>
      <c r="M5" s="21"/>
      <c r="N5" s="21"/>
      <c r="O5" s="21"/>
      <c r="P5" s="21"/>
      <c r="Q5" s="23"/>
    </row>
    <row r="6" spans="1:17">
      <c r="A6" s="18"/>
      <c r="B6" s="19"/>
      <c r="C6" s="18"/>
      <c r="D6" s="18"/>
      <c r="E6" s="18"/>
      <c r="F6" s="22"/>
      <c r="G6" s="18"/>
      <c r="H6" s="19"/>
      <c r="I6" s="18"/>
      <c r="J6" s="18"/>
      <c r="K6" s="20"/>
      <c r="L6" s="21"/>
      <c r="M6" s="21"/>
      <c r="N6" s="21"/>
      <c r="O6" s="21"/>
      <c r="P6" s="21"/>
      <c r="Q6" s="23"/>
    </row>
    <row r="7" spans="1:17">
      <c r="A7" s="18"/>
      <c r="B7" s="19"/>
      <c r="C7" s="18"/>
      <c r="D7" s="19"/>
      <c r="E7" s="18"/>
      <c r="F7" s="22"/>
      <c r="G7" s="18"/>
      <c r="H7" s="19"/>
      <c r="I7" s="18"/>
      <c r="J7" s="18"/>
      <c r="K7" s="20"/>
      <c r="L7" s="21"/>
      <c r="M7" s="21"/>
      <c r="N7" s="21"/>
      <c r="O7" s="21"/>
      <c r="P7" s="21"/>
      <c r="Q7" s="23"/>
    </row>
    <row r="8" spans="1:17">
      <c r="A8" s="18"/>
      <c r="B8" s="19"/>
      <c r="C8" s="18"/>
      <c r="D8" s="18"/>
      <c r="E8" s="18"/>
      <c r="F8" s="18"/>
      <c r="G8" s="18"/>
      <c r="H8" s="19"/>
      <c r="I8" s="18"/>
      <c r="J8" s="18"/>
      <c r="K8" s="20"/>
      <c r="L8" s="21"/>
      <c r="M8" s="21"/>
      <c r="N8" s="21"/>
      <c r="O8" s="21"/>
      <c r="P8" s="21"/>
      <c r="Q8" s="23"/>
    </row>
    <row r="9" spans="1:17">
      <c r="A9" s="18"/>
      <c r="B9" s="19"/>
      <c r="C9" s="18"/>
      <c r="D9" s="18"/>
      <c r="E9" s="18"/>
      <c r="F9" s="18"/>
      <c r="G9" s="18"/>
      <c r="H9" s="19"/>
      <c r="I9" s="18"/>
      <c r="J9" s="18"/>
      <c r="K9" s="20"/>
      <c r="L9" s="21"/>
      <c r="M9" s="21"/>
      <c r="N9" s="21"/>
      <c r="O9" s="21"/>
      <c r="P9" s="21"/>
      <c r="Q9" s="23"/>
    </row>
    <row r="10" spans="1:17">
      <c r="A10" s="18"/>
      <c r="B10" s="19"/>
      <c r="C10" s="18"/>
      <c r="D10" s="18"/>
      <c r="E10" s="18"/>
      <c r="F10" s="22"/>
      <c r="G10" s="18"/>
      <c r="H10" s="19"/>
      <c r="I10" s="18"/>
      <c r="J10" s="18"/>
      <c r="K10" s="20"/>
      <c r="L10" s="21"/>
      <c r="M10" s="21"/>
      <c r="N10" s="21"/>
      <c r="O10" s="21"/>
      <c r="P10" s="21"/>
      <c r="Q10" s="18"/>
    </row>
    <row r="11" spans="1:17">
      <c r="A11" s="18"/>
      <c r="B11" s="19"/>
      <c r="C11" s="18"/>
      <c r="D11" s="18"/>
      <c r="E11" s="18"/>
      <c r="F11" s="18"/>
      <c r="G11" s="18"/>
      <c r="H11" s="19"/>
      <c r="I11" s="18"/>
      <c r="J11" s="18"/>
      <c r="K11" s="20"/>
      <c r="L11" s="21"/>
      <c r="M11" s="21"/>
      <c r="N11" s="21"/>
      <c r="O11" s="21"/>
      <c r="P11" s="21"/>
      <c r="Q11" s="23"/>
    </row>
    <row r="12" spans="1:17">
      <c r="A12" s="18"/>
      <c r="B12" s="19"/>
      <c r="C12" s="18"/>
      <c r="D12" s="18"/>
      <c r="E12" s="18"/>
      <c r="F12" s="18"/>
      <c r="G12" s="18"/>
      <c r="H12" s="19"/>
      <c r="I12" s="18"/>
      <c r="J12" s="18"/>
      <c r="K12" s="20"/>
      <c r="L12" s="21"/>
      <c r="M12" s="21"/>
      <c r="N12" s="21"/>
      <c r="O12" s="21"/>
      <c r="P12" s="21"/>
      <c r="Q12" s="23"/>
    </row>
    <row r="13" spans="1:17">
      <c r="A13" s="18"/>
      <c r="B13" s="19"/>
      <c r="C13" s="18"/>
      <c r="D13" s="18"/>
      <c r="E13" s="18"/>
      <c r="F13" s="22"/>
      <c r="G13" s="18"/>
      <c r="H13" s="18"/>
      <c r="I13" s="18"/>
      <c r="J13" s="18"/>
      <c r="K13" s="18"/>
      <c r="L13" s="22"/>
      <c r="M13" s="21"/>
      <c r="N13" s="18"/>
      <c r="O13" s="18"/>
      <c r="P13" s="18"/>
      <c r="Q13" s="18"/>
    </row>
    <row r="14" ht="21" customHeight="1" spans="1:17">
      <c r="A14" s="18"/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1"/>
      <c r="N14" s="18"/>
      <c r="O14" s="18"/>
      <c r="P14" s="18"/>
      <c r="Q14" s="18"/>
    </row>
    <row r="15" spans="1:17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1"/>
      <c r="N15" s="18"/>
      <c r="O15" s="18"/>
      <c r="P15" s="18"/>
      <c r="Q15" s="18"/>
    </row>
    <row r="16" spans="1:17">
      <c r="A16" s="18"/>
      <c r="B16" s="19"/>
      <c r="C16" s="18"/>
      <c r="D16" s="18"/>
      <c r="E16" s="18"/>
      <c r="F16" s="22"/>
      <c r="G16" s="18"/>
      <c r="H16" s="18"/>
      <c r="I16" s="18"/>
      <c r="J16" s="18"/>
      <c r="K16" s="18"/>
      <c r="L16" s="22"/>
      <c r="M16" s="21"/>
      <c r="N16" s="18"/>
      <c r="O16" s="18"/>
      <c r="P16" s="18"/>
      <c r="Q16" s="18"/>
    </row>
    <row r="17" spans="1:17">
      <c r="A17" s="18"/>
      <c r="B17" s="19"/>
      <c r="C17" s="18"/>
      <c r="D17" s="18"/>
      <c r="E17" s="18"/>
      <c r="F17" s="22"/>
      <c r="G17" s="18"/>
      <c r="H17" s="18"/>
      <c r="I17" s="18"/>
      <c r="J17" s="18"/>
      <c r="K17" s="18"/>
      <c r="L17" s="22"/>
      <c r="M17" s="21"/>
      <c r="N17" s="18"/>
      <c r="O17" s="18"/>
      <c r="P17" s="18"/>
      <c r="Q17" s="18"/>
    </row>
    <row r="18" ht="21" customHeight="1" spans="1:17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1"/>
      <c r="N18" s="18"/>
      <c r="O18" s="18"/>
      <c r="P18" s="18"/>
      <c r="Q18" s="18"/>
    </row>
    <row r="19" spans="1:17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1"/>
      <c r="N19" s="18"/>
      <c r="O19" s="18"/>
      <c r="P19" s="18"/>
      <c r="Q19" s="18"/>
    </row>
    <row r="20" spans="1:17">
      <c r="A20" s="18"/>
      <c r="B20" s="19"/>
      <c r="C20" s="18"/>
      <c r="D20" s="18"/>
      <c r="E20" s="18"/>
      <c r="F20" s="22"/>
      <c r="G20" s="18"/>
      <c r="H20" s="18"/>
      <c r="I20" s="18"/>
      <c r="J20" s="18"/>
      <c r="K20" s="18"/>
      <c r="L20" s="22"/>
      <c r="M20" s="21"/>
      <c r="N20" s="18"/>
      <c r="O20" s="18"/>
      <c r="P20" s="18"/>
      <c r="Q20" s="18"/>
    </row>
    <row r="21" spans="1:17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1"/>
      <c r="N21" s="18"/>
      <c r="O21" s="18"/>
      <c r="P21" s="18"/>
      <c r="Q21" s="18"/>
    </row>
    <row r="22" spans="1:17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1"/>
      <c r="N22" s="18"/>
      <c r="O22" s="18"/>
      <c r="P22" s="18"/>
      <c r="Q22" s="18"/>
    </row>
    <row r="23" s="3" customFormat="1" spans="1:17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1"/>
      <c r="N23" s="18"/>
      <c r="O23" s="18"/>
      <c r="P23" s="18"/>
      <c r="Q23" s="18"/>
    </row>
    <row r="24" s="3" customFormat="1" spans="1:17">
      <c r="A24" s="18"/>
      <c r="B24" s="19"/>
      <c r="C24" s="18"/>
      <c r="D24" s="18"/>
      <c r="E24" s="18"/>
      <c r="F24" s="22"/>
      <c r="G24" s="18"/>
      <c r="H24" s="18"/>
      <c r="I24" s="18"/>
      <c r="J24" s="18"/>
      <c r="K24" s="18"/>
      <c r="L24" s="22"/>
      <c r="M24" s="21"/>
      <c r="N24" s="18"/>
      <c r="O24" s="18"/>
      <c r="P24" s="18"/>
      <c r="Q24" s="18"/>
    </row>
    <row r="25" s="3" customFormat="1" spans="1:17">
      <c r="A25" s="18"/>
      <c r="B25" s="19"/>
      <c r="C25" s="18"/>
      <c r="D25" s="18"/>
      <c r="E25" s="18"/>
      <c r="F25" s="22"/>
      <c r="G25" s="18"/>
      <c r="H25" s="18"/>
      <c r="I25" s="18"/>
      <c r="J25" s="18"/>
      <c r="K25" s="18"/>
      <c r="L25" s="22"/>
      <c r="M25" s="21"/>
      <c r="N25" s="18"/>
      <c r="O25" s="18"/>
      <c r="P25" s="18"/>
      <c r="Q25" s="18"/>
    </row>
    <row r="26" s="3" customFormat="1" spans="1:17">
      <c r="A26" s="18"/>
      <c r="B26" s="19"/>
      <c r="C26" s="18"/>
      <c r="D26" s="18"/>
      <c r="E26" s="18"/>
      <c r="F26" s="22"/>
      <c r="G26" s="18"/>
      <c r="H26" s="18"/>
      <c r="I26" s="18"/>
      <c r="J26" s="18"/>
      <c r="K26" s="18"/>
      <c r="L26" s="22"/>
      <c r="M26" s="21"/>
      <c r="N26" s="18"/>
      <c r="O26" s="18"/>
      <c r="P26" s="18"/>
      <c r="Q26" s="18"/>
    </row>
    <row r="27" spans="1:17">
      <c r="A27" s="18"/>
      <c r="B27" s="18"/>
      <c r="C27" s="19"/>
      <c r="D27" s="18"/>
      <c r="E27" s="18"/>
      <c r="F27" s="19"/>
      <c r="G27" s="18"/>
      <c r="H27" s="18"/>
      <c r="I27" s="19"/>
      <c r="J27" s="18"/>
      <c r="K27" s="18"/>
      <c r="L27" s="18"/>
      <c r="M27" s="19"/>
      <c r="N27" s="18"/>
      <c r="O27" s="18"/>
      <c r="P27" s="18"/>
      <c r="Q27" s="18"/>
    </row>
    <row r="28" spans="1:17">
      <c r="A28" s="18"/>
      <c r="B28" s="18"/>
      <c r="C28" s="19"/>
      <c r="D28" s="18"/>
      <c r="E28" s="18"/>
      <c r="F28" s="19"/>
      <c r="G28" s="18"/>
      <c r="H28" s="18"/>
      <c r="I28" s="19"/>
      <c r="J28" s="18"/>
      <c r="K28" s="18"/>
      <c r="L28" s="18"/>
      <c r="M28" s="19"/>
      <c r="N28" s="18"/>
      <c r="O28" s="18"/>
      <c r="P28" s="18"/>
      <c r="Q28" s="18"/>
    </row>
    <row r="29" spans="1:17">
      <c r="A29" s="18"/>
      <c r="B29" s="18"/>
      <c r="C29" s="19"/>
      <c r="D29" s="18"/>
      <c r="E29" s="18"/>
      <c r="F29" s="19"/>
      <c r="G29" s="18"/>
      <c r="H29" s="18"/>
      <c r="I29" s="19"/>
      <c r="J29" s="18"/>
      <c r="K29" s="18"/>
      <c r="L29" s="18"/>
      <c r="M29" s="19"/>
      <c r="N29" s="18"/>
      <c r="O29" s="18"/>
      <c r="P29" s="18"/>
      <c r="Q29" s="18"/>
    </row>
    <row r="30" s="3" customFormat="1" spans="1:17">
      <c r="A30" s="18"/>
      <c r="B30" s="18"/>
      <c r="C30" s="19"/>
      <c r="D30" s="18"/>
      <c r="E30" s="18"/>
      <c r="F30" s="19"/>
      <c r="G30" s="18"/>
      <c r="H30" s="18"/>
      <c r="I30" s="19"/>
      <c r="J30" s="18"/>
      <c r="K30" s="18"/>
      <c r="L30" s="18"/>
      <c r="M30" s="19"/>
      <c r="N30" s="18"/>
      <c r="O30" s="18"/>
      <c r="P30" s="18"/>
      <c r="Q30" s="18"/>
    </row>
    <row r="31" s="3" customFormat="1" spans="1:17">
      <c r="A31" s="24"/>
      <c r="B31" s="24"/>
      <c r="C31" s="25"/>
      <c r="D31" s="24"/>
      <c r="E31" s="24"/>
      <c r="F31" s="25"/>
      <c r="G31" s="24"/>
      <c r="H31" s="24"/>
      <c r="I31" s="25"/>
      <c r="J31" s="24"/>
      <c r="K31" s="24"/>
      <c r="L31" s="24"/>
      <c r="M31" s="25"/>
      <c r="N31" s="24"/>
      <c r="O31" s="24"/>
      <c r="P31" s="24"/>
      <c r="Q31" s="24"/>
    </row>
    <row r="32" spans="1:17">
      <c r="E32" s="24"/>
      <c r="F32" s="24"/>
      <c r="G32" s="24"/>
      <c r="H32" s="24"/>
      <c r="I32" s="24"/>
      <c r="J32" s="26"/>
      <c r="Q32" s="27"/>
    </row>
    <row r="33" spans="4:10">
      <c r="E33" s="24"/>
      <c r="F33" s="24"/>
      <c r="G33" s="24"/>
      <c r="H33" s="24"/>
      <c r="I33" s="24"/>
      <c r="J33" s="26"/>
    </row>
    <row r="34" spans="4:10">
      <c r="D34" s="24"/>
      <c r="E34" s="25"/>
      <c r="F34" s="24"/>
      <c r="G34" s="24"/>
      <c r="H34" s="24"/>
      <c r="I34" s="24"/>
      <c r="J34" s="26"/>
    </row>
    <row r="35" spans="4:10">
      <c r="D35" s="24"/>
      <c r="E35" s="25"/>
      <c r="F35" s="24"/>
      <c r="G35" s="24"/>
      <c r="H35" s="24"/>
      <c r="I35" s="28"/>
      <c r="J35" s="26"/>
    </row>
    <row r="36" spans="4:10">
      <c r="D36" s="24"/>
      <c r="E36" s="25"/>
      <c r="F36" s="24"/>
      <c r="G36" s="24"/>
      <c r="H36" s="24"/>
    </row>
    <row r="37" spans="4:10">
      <c r="D37" s="24"/>
      <c r="E37" s="25"/>
      <c r="F37" s="24"/>
      <c r="G37" s="24"/>
      <c r="H37" s="24"/>
    </row>
    <row r="38" spans="4:10">
      <c r="D38" s="24"/>
      <c r="E38" s="25"/>
      <c r="F38" s="24"/>
      <c r="G38" s="24"/>
      <c r="H38" s="24"/>
    </row>
    <row r="39" spans="4:10">
      <c r="D39" s="24"/>
      <c r="E39" s="25"/>
      <c r="F39" s="24"/>
      <c r="G39" s="24"/>
      <c r="H39" s="24"/>
    </row>
    <row r="40" spans="4:10">
      <c r="D40" s="24"/>
      <c r="E40" s="25"/>
      <c r="F40" s="24"/>
      <c r="G40" s="24"/>
      <c r="H40" s="24"/>
    </row>
    <row r="41" spans="4:10">
      <c r="D41" s="24"/>
      <c r="E41" s="25"/>
      <c r="F41" s="24"/>
    </row>
  </sheetData>
  <mergeCells count="1">
    <mergeCell ref="A1:Q1"/>
  </mergeCells>
  <conditionalFormatting sqref="B3">
    <cfRule type="duplicateValues" dxfId="0" priority="1"/>
  </conditionalFormatting>
  <conditionalFormatting sqref="B13:B16">
    <cfRule type="duplicateValues" dxfId="0" priority="4"/>
  </conditionalFormatting>
  <conditionalFormatting sqref="B1:B2 B17:B1048576 B4:B12">
    <cfRule type="duplicateValues" dxfId="0" priority="5"/>
  </conditionalFormatting>
  <dataValidations count="1">
    <dataValidation type="list" allowBlank="1" showInputMessage="1" showErrorMessage="1" sqref="E1:E65491 E65493:E131027 E131029:E196563 E196565:E262099 E262101:E327635 E327637:E393171 E393173:E458707 E458709:E524243 E524245:E589779 E589781:E655315 E655317:E720851 E720853:E786387 E786389:E851923 E851925:E917459 E917461:E982995 E982997:E1048576 JB1:JB9 JB11:JB22 JB27:JB29 JB32:JB65491 JB65493:JB131027 JB131029:JB196563 JB196565:JB262099 JB262101:JB327635 JB327637:JB393171 JB393173:JB458707 JB458709:JB524243 JB524245:JB589779 JB589781:JB655315 JB655317:JB720851 JB720853:JB786387 JB786389:JB851923 JB851925:JB917459 JB917461:JB982995 JB982997:JB1048576 SX1:SX9 SX11:SX22 SX27:SX29 SX32:SX65491 SX65493:SX131027 SX131029:SX196563 SX196565:SX262099 SX262101:SX327635 SX327637:SX393171 SX393173:SX458707 SX458709:SX524243 SX524245:SX589779 SX589781:SX655315 SX655317:SX720851 SX720853:SX786387 SX786389:SX851923 SX851925:SX917459 SX917461:SX982995 SX982997:SX1048576 ACT1:ACT9 ACT11:ACT22 ACT27:ACT29 ACT32:ACT65491 ACT65493:ACT131027 ACT131029:ACT196563 ACT196565:ACT262099 ACT262101:ACT327635 ACT327637:ACT393171 ACT393173:ACT458707 ACT458709:ACT524243 ACT524245:ACT589779 ACT589781:ACT655315 ACT655317:ACT720851 ACT720853:ACT786387 ACT786389:ACT851923 ACT851925:ACT917459 ACT917461:ACT982995 ACT982997:ACT1048576 AMP1:AMP9 AMP11:AMP22 AMP27:AMP29 AMP32:AMP65491 AMP65493:AMP131027 AMP131029:AMP196563 AMP196565:AMP262099 AMP262101:AMP327635 AMP327637:AMP393171 AMP393173:AMP458707 AMP458709:AMP524243 AMP524245:AMP589779 AMP589781:AMP655315 AMP655317:AMP720851 AMP720853:AMP786387 AMP786389:AMP851923 AMP851925:AMP917459 AMP917461:AMP982995 AMP982997:AMP1048576 AWL1:AWL9 AWL11:AWL22 AWL27:AWL29 AWL32:AWL65491 AWL65493:AWL131027 AWL131029:AWL196563 AWL196565:AWL262099 AWL262101:AWL327635 AWL327637:AWL393171 AWL393173:AWL458707 AWL458709:AWL524243 AWL524245:AWL589779 AWL589781:AWL655315 AWL655317:AWL720851 AWL720853:AWL786387 AWL786389:AWL851923 AWL851925:AWL917459 AWL917461:AWL982995 AWL982997:AWL1048576 BGH1:BGH9 BGH11:BGH22 BGH27:BGH29 BGH32:BGH65491 BGH65493:BGH131027 BGH131029:BGH196563 BGH196565:BGH262099 BGH262101:BGH327635 BGH327637:BGH393171 BGH393173:BGH458707 BGH458709:BGH524243 BGH524245:BGH589779 BGH589781:BGH655315 BGH655317:BGH720851 BGH720853:BGH786387 BGH786389:BGH851923 BGH851925:BGH917459 BGH917461:BGH982995 BGH982997:BGH1048576 BQD1:BQD9 BQD11:BQD22 BQD27:BQD29 BQD32:BQD65491 BQD65493:BQD131027 BQD131029:BQD196563 BQD196565:BQD262099 BQD262101:BQD327635 BQD327637:BQD393171 BQD393173:BQD458707 BQD458709:BQD524243 BQD524245:BQD589779 BQD589781:BQD655315 BQD655317:BQD720851 BQD720853:BQD786387 BQD786389:BQD851923 BQD851925:BQD917459 BQD917461:BQD982995 BQD982997:BQD1048576 BZZ1:BZZ9 BZZ11:BZZ22 BZZ27:BZZ29 BZZ32:BZZ65491 BZZ65493:BZZ131027 BZZ131029:BZZ196563 BZZ196565:BZZ262099 BZZ262101:BZZ327635 BZZ327637:BZZ393171 BZZ393173:BZZ458707 BZZ458709:BZZ524243 BZZ524245:BZZ589779 BZZ589781:BZZ655315 BZZ655317:BZZ720851 BZZ720853:BZZ786387 BZZ786389:BZZ851923 BZZ851925:BZZ917459 BZZ917461:BZZ982995 BZZ982997:BZZ1048576 CJV1:CJV9 CJV11:CJV22 CJV27:CJV29 CJV32:CJV65491 CJV65493:CJV131027 CJV131029:CJV196563 CJV196565:CJV262099 CJV262101:CJV327635 CJV327637:CJV393171 CJV393173:CJV458707 CJV458709:CJV524243 CJV524245:CJV589779 CJV589781:CJV655315 CJV655317:CJV720851 CJV720853:CJV786387 CJV786389:CJV851923 CJV851925:CJV917459 CJV917461:CJV982995 CJV982997:CJV1048576 CTR1:CTR9 CTR11:CTR22 CTR27:CTR29 CTR32:CTR65491 CTR65493:CTR131027 CTR131029:CTR196563 CTR196565:CTR262099 CTR262101:CTR327635 CTR327637:CTR393171 CTR393173:CTR458707 CTR458709:CTR524243 CTR524245:CTR589779 CTR589781:CTR655315 CTR655317:CTR720851 CTR720853:CTR786387 CTR786389:CTR851923 CTR851925:CTR917459 CTR917461:CTR982995 CTR982997:CTR1048576 DDN1:DDN9 DDN11:DDN22 DDN27:DDN29 DDN32:DDN65491 DDN65493:DDN131027 DDN131029:DDN196563 DDN196565:DDN262099 DDN262101:DDN327635 DDN327637:DDN393171 DDN393173:DDN458707 DDN458709:DDN524243 DDN524245:DDN589779 DDN589781:DDN655315 DDN655317:DDN720851 DDN720853:DDN786387 DDN786389:DDN851923 DDN851925:DDN917459 DDN917461:DDN982995 DDN982997:DDN1048576 DNJ1:DNJ9 DNJ11:DNJ22 DNJ27:DNJ29 DNJ32:DNJ65491 DNJ65493:DNJ131027 DNJ131029:DNJ196563 DNJ196565:DNJ262099 DNJ262101:DNJ327635 DNJ327637:DNJ393171 DNJ393173:DNJ458707 DNJ458709:DNJ524243 DNJ524245:DNJ589779 DNJ589781:DNJ655315 DNJ655317:DNJ720851 DNJ720853:DNJ786387 DNJ786389:DNJ851923 DNJ851925:DNJ917459 DNJ917461:DNJ982995 DNJ982997:DNJ1048576 DXF1:DXF9 DXF11:DXF22 DXF27:DXF29 DXF32:DXF65491 DXF65493:DXF131027 DXF131029:DXF196563 DXF196565:DXF262099 DXF262101:DXF327635 DXF327637:DXF393171 DXF393173:DXF458707 DXF458709:DXF524243 DXF524245:DXF589779 DXF589781:DXF655315 DXF655317:DXF720851 DXF720853:DXF786387 DXF786389:DXF851923 DXF851925:DXF917459 DXF917461:DXF982995 DXF982997:DXF1048576 EHB1:EHB9 EHB11:EHB22 EHB27:EHB29 EHB32:EHB65491 EHB65493:EHB131027 EHB131029:EHB196563 EHB196565:EHB262099 EHB262101:EHB327635 EHB327637:EHB393171 EHB393173:EHB458707 EHB458709:EHB524243 EHB524245:EHB589779 EHB589781:EHB655315 EHB655317:EHB720851 EHB720853:EHB786387 EHB786389:EHB851923 EHB851925:EHB917459 EHB917461:EHB982995 EHB982997:EHB1048576 EQX1:EQX9 EQX11:EQX22 EQX27:EQX29 EQX32:EQX65491 EQX65493:EQX131027 EQX131029:EQX196563 EQX196565:EQX262099 EQX262101:EQX327635 EQX327637:EQX393171 EQX393173:EQX458707 EQX458709:EQX524243 EQX524245:EQX589779 EQX589781:EQX655315 EQX655317:EQX720851 EQX720853:EQX786387 EQX786389:EQX851923 EQX851925:EQX917459 EQX917461:EQX982995 EQX982997:EQX1048576 FAT1:FAT9 FAT11:FAT22 FAT27:FAT29 FAT32:FAT65491 FAT65493:FAT131027 FAT131029:FAT196563 FAT196565:FAT262099 FAT262101:FAT327635 FAT327637:FAT393171 FAT393173:FAT458707 FAT458709:FAT524243 FAT524245:FAT589779 FAT589781:FAT655315 FAT655317:FAT720851 FAT720853:FAT786387 FAT786389:FAT851923 FAT851925:FAT917459 FAT917461:FAT982995 FAT982997:FAT1048576 FKP1:FKP9 FKP11:FKP22 FKP27:FKP29 FKP32:FKP65491 FKP65493:FKP131027 FKP131029:FKP196563 FKP196565:FKP262099 FKP262101:FKP327635 FKP327637:FKP393171 FKP393173:FKP458707 FKP458709:FKP524243 FKP524245:FKP589779 FKP589781:FKP655315 FKP655317:FKP720851 FKP720853:FKP786387 FKP786389:FKP851923 FKP851925:FKP917459 FKP917461:FKP982995 FKP982997:FKP1048576 FUL1:FUL9 FUL11:FUL22 FUL27:FUL29 FUL32:FUL65491 FUL65493:FUL131027 FUL131029:FUL196563 FUL196565:FUL262099 FUL262101:FUL327635 FUL327637:FUL393171 FUL393173:FUL458707 FUL458709:FUL524243 FUL524245:FUL589779 FUL589781:FUL655315 FUL655317:FUL720851 FUL720853:FUL786387 FUL786389:FUL851923 FUL851925:FUL917459 FUL917461:FUL982995 FUL982997:FUL1048576 GEH1:GEH9 GEH11:GEH22 GEH27:GEH29 GEH32:GEH65491 GEH65493:GEH131027 GEH131029:GEH196563 GEH196565:GEH262099 GEH262101:GEH327635 GEH327637:GEH393171 GEH393173:GEH458707 GEH458709:GEH524243 GEH524245:GEH589779 GEH589781:GEH655315 GEH655317:GEH720851 GEH720853:GEH786387 GEH786389:GEH851923 GEH851925:GEH917459 GEH917461:GEH982995 GEH982997:GEH1048576 GOD1:GOD9 GOD11:GOD22 GOD27:GOD29 GOD32:GOD65491 GOD65493:GOD131027 GOD131029:GOD196563 GOD196565:GOD262099 GOD262101:GOD327635 GOD327637:GOD393171 GOD393173:GOD458707 GOD458709:GOD524243 GOD524245:GOD589779 GOD589781:GOD655315 GOD655317:GOD720851 GOD720853:GOD786387 GOD786389:GOD851923 GOD851925:GOD917459 GOD917461:GOD982995 GOD982997:GOD1048576 GXZ1:GXZ9 GXZ11:GXZ22 GXZ27:GXZ29 GXZ32:GXZ65491 GXZ65493:GXZ131027 GXZ131029:GXZ196563 GXZ196565:GXZ262099 GXZ262101:GXZ327635 GXZ327637:GXZ393171 GXZ393173:GXZ458707 GXZ458709:GXZ524243 GXZ524245:GXZ589779 GXZ589781:GXZ655315 GXZ655317:GXZ720851 GXZ720853:GXZ786387 GXZ786389:GXZ851923 GXZ851925:GXZ917459 GXZ917461:GXZ982995 GXZ982997:GXZ1048576 HHV1:HHV9 HHV11:HHV22 HHV27:HHV29 HHV32:HHV65491 HHV65493:HHV131027 HHV131029:HHV196563 HHV196565:HHV262099 HHV262101:HHV327635 HHV327637:HHV393171 HHV393173:HHV458707 HHV458709:HHV524243 HHV524245:HHV589779 HHV589781:HHV655315 HHV655317:HHV720851 HHV720853:HHV786387 HHV786389:HHV851923 HHV851925:HHV917459 HHV917461:HHV982995 HHV982997:HHV1048576 HRR1:HRR9 HRR11:HRR22 HRR27:HRR29 HRR32:HRR65491 HRR65493:HRR131027 HRR131029:HRR196563 HRR196565:HRR262099 HRR262101:HRR327635 HRR327637:HRR393171 HRR393173:HRR458707 HRR458709:HRR524243 HRR524245:HRR589779 HRR589781:HRR655315 HRR655317:HRR720851 HRR720853:HRR786387 HRR786389:HRR851923 HRR851925:HRR917459 HRR917461:HRR982995 HRR982997:HRR1048576 IBN1:IBN9 IBN11:IBN22 IBN27:IBN29 IBN32:IBN65491 IBN65493:IBN131027 IBN131029:IBN196563 IBN196565:IBN262099 IBN262101:IBN327635 IBN327637:IBN393171 IBN393173:IBN458707 IBN458709:IBN524243 IBN524245:IBN589779 IBN589781:IBN655315 IBN655317:IBN720851 IBN720853:IBN786387 IBN786389:IBN851923 IBN851925:IBN917459 IBN917461:IBN982995 IBN982997:IBN1048576 ILJ1:ILJ9 ILJ11:ILJ22 ILJ27:ILJ29 ILJ32:ILJ65491 ILJ65493:ILJ131027 ILJ131029:ILJ196563 ILJ196565:ILJ262099 ILJ262101:ILJ327635 ILJ327637:ILJ393171 ILJ393173:ILJ458707 ILJ458709:ILJ524243 ILJ524245:ILJ589779 ILJ589781:ILJ655315 ILJ655317:ILJ720851 ILJ720853:ILJ786387 ILJ786389:ILJ851923 ILJ851925:ILJ917459 ILJ917461:ILJ982995 ILJ982997:ILJ1048576 IVF1:IVF9 IVF11:IVF22 IVF27:IVF29 IVF32:IVF65491 IVF65493:IVF131027 IVF131029:IVF196563 IVF196565:IVF262099 IVF262101:IVF327635 IVF327637:IVF393171 IVF393173:IVF458707 IVF458709:IVF524243 IVF524245:IVF589779 IVF589781:IVF655315 IVF655317:IVF720851 IVF720853:IVF786387 IVF786389:IVF851923 IVF851925:IVF917459 IVF917461:IVF982995 IVF982997:IVF1048576 JFB1:JFB9 JFB11:JFB22 JFB27:JFB29 JFB32:JFB65491 JFB65493:JFB131027 JFB131029:JFB196563 JFB196565:JFB262099 JFB262101:JFB327635 JFB327637:JFB393171 JFB393173:JFB458707 JFB458709:JFB524243 JFB524245:JFB589779 JFB589781:JFB655315 JFB655317:JFB720851 JFB720853:JFB786387 JFB786389:JFB851923 JFB851925:JFB917459 JFB917461:JFB982995 JFB982997:JFB1048576 JOX1:JOX9 JOX11:JOX22 JOX27:JOX29 JOX32:JOX65491 JOX65493:JOX131027 JOX131029:JOX196563 JOX196565:JOX262099 JOX262101:JOX327635 JOX327637:JOX393171 JOX393173:JOX458707 JOX458709:JOX524243 JOX524245:JOX589779 JOX589781:JOX655315 JOX655317:JOX720851 JOX720853:JOX786387 JOX786389:JOX851923 JOX851925:JOX917459 JOX917461:JOX982995 JOX982997:JOX1048576 JYT1:JYT9 JYT11:JYT22 JYT27:JYT29 JYT32:JYT65491 JYT65493:JYT131027 JYT131029:JYT196563 JYT196565:JYT262099 JYT262101:JYT327635 JYT327637:JYT393171 JYT393173:JYT458707 JYT458709:JYT524243 JYT524245:JYT589779 JYT589781:JYT655315 JYT655317:JYT720851 JYT720853:JYT786387 JYT786389:JYT851923 JYT851925:JYT917459 JYT917461:JYT982995 JYT982997:JYT1048576 KIP1:KIP9 KIP11:KIP22 KIP27:KIP29 KIP32:KIP65491 KIP65493:KIP131027 KIP131029:KIP196563 KIP196565:KIP262099 KIP262101:KIP327635 KIP327637:KIP393171 KIP393173:KIP458707 KIP458709:KIP524243 KIP524245:KIP589779 KIP589781:KIP655315 KIP655317:KIP720851 KIP720853:KIP786387 KIP786389:KIP851923 KIP851925:KIP917459 KIP917461:KIP982995 KIP982997:KIP1048576 KSL1:KSL9 KSL11:KSL22 KSL27:KSL29 KSL32:KSL65491 KSL65493:KSL131027 KSL131029:KSL196563 KSL196565:KSL262099 KSL262101:KSL327635 KSL327637:KSL393171 KSL393173:KSL458707 KSL458709:KSL524243 KSL524245:KSL589779 KSL589781:KSL655315 KSL655317:KSL720851 KSL720853:KSL786387 KSL786389:KSL851923 KSL851925:KSL917459 KSL917461:KSL982995 KSL982997:KSL1048576 LCH1:LCH9 LCH11:LCH22 LCH27:LCH29 LCH32:LCH65491 LCH65493:LCH131027 LCH131029:LCH196563 LCH196565:LCH262099 LCH262101:LCH327635 LCH327637:LCH393171 LCH393173:LCH458707 LCH458709:LCH524243 LCH524245:LCH589779 LCH589781:LCH655315 LCH655317:LCH720851 LCH720853:LCH786387 LCH786389:LCH851923 LCH851925:LCH917459 LCH917461:LCH982995 LCH982997:LCH1048576 LMD1:LMD9 LMD11:LMD22 LMD27:LMD29 LMD32:LMD65491 LMD65493:LMD131027 LMD131029:LMD196563 LMD196565:LMD262099 LMD262101:LMD327635 LMD327637:LMD393171 LMD393173:LMD458707 LMD458709:LMD524243 LMD524245:LMD589779 LMD589781:LMD655315 LMD655317:LMD720851 LMD720853:LMD786387 LMD786389:LMD851923 LMD851925:LMD917459 LMD917461:LMD982995 LMD982997:LMD1048576 LVZ1:LVZ9 LVZ11:LVZ22 LVZ27:LVZ29 LVZ32:LVZ65491 LVZ65493:LVZ131027 LVZ131029:LVZ196563 LVZ196565:LVZ262099 LVZ262101:LVZ327635 LVZ327637:LVZ393171 LVZ393173:LVZ458707 LVZ458709:LVZ524243 LVZ524245:LVZ589779 LVZ589781:LVZ655315 LVZ655317:LVZ720851 LVZ720853:LVZ786387 LVZ786389:LVZ851923 LVZ851925:LVZ917459 LVZ917461:LVZ982995 LVZ982997:LVZ1048576 MFV1:MFV9 MFV11:MFV22 MFV27:MFV29 MFV32:MFV65491 MFV65493:MFV131027 MFV131029:MFV196563 MFV196565:MFV262099 MFV262101:MFV327635 MFV327637:MFV393171 MFV393173:MFV458707 MFV458709:MFV524243 MFV524245:MFV589779 MFV589781:MFV655315 MFV655317:MFV720851 MFV720853:MFV786387 MFV786389:MFV851923 MFV851925:MFV917459 MFV917461:MFV982995 MFV982997:MFV1048576 MPR1:MPR9 MPR11:MPR22 MPR27:MPR29 MPR32:MPR65491 MPR65493:MPR131027 MPR131029:MPR196563 MPR196565:MPR262099 MPR262101:MPR327635 MPR327637:MPR393171 MPR393173:MPR458707 MPR458709:MPR524243 MPR524245:MPR589779 MPR589781:MPR655315 MPR655317:MPR720851 MPR720853:MPR786387 MPR786389:MPR851923 MPR851925:MPR917459 MPR917461:MPR982995 MPR982997:MPR1048576 MZN1:MZN9 MZN11:MZN22 MZN27:MZN29 MZN32:MZN65491 MZN65493:MZN131027 MZN131029:MZN196563 MZN196565:MZN262099 MZN262101:MZN327635 MZN327637:MZN393171 MZN393173:MZN458707 MZN458709:MZN524243 MZN524245:MZN589779 MZN589781:MZN655315 MZN655317:MZN720851 MZN720853:MZN786387 MZN786389:MZN851923 MZN851925:MZN917459 MZN917461:MZN982995 MZN982997:MZN1048576 NJJ1:NJJ9 NJJ11:NJJ22 NJJ27:NJJ29 NJJ32:NJJ65491 NJJ65493:NJJ131027 NJJ131029:NJJ196563 NJJ196565:NJJ262099 NJJ262101:NJJ327635 NJJ327637:NJJ393171 NJJ393173:NJJ458707 NJJ458709:NJJ524243 NJJ524245:NJJ589779 NJJ589781:NJJ655315 NJJ655317:NJJ720851 NJJ720853:NJJ786387 NJJ786389:NJJ851923 NJJ851925:NJJ917459 NJJ917461:NJJ982995 NJJ982997:NJJ1048576 NTF1:NTF9 NTF11:NTF22 NTF27:NTF29 NTF32:NTF65491 NTF65493:NTF131027 NTF131029:NTF196563 NTF196565:NTF262099 NTF262101:NTF327635 NTF327637:NTF393171 NTF393173:NTF458707 NTF458709:NTF524243 NTF524245:NTF589779 NTF589781:NTF655315 NTF655317:NTF720851 NTF720853:NTF786387 NTF786389:NTF851923 NTF851925:NTF917459 NTF917461:NTF982995 NTF982997:NTF1048576 ODB1:ODB9 ODB11:ODB22 ODB27:ODB29 ODB32:ODB65491 ODB65493:ODB131027 ODB131029:ODB196563 ODB196565:ODB262099 ODB262101:ODB327635 ODB327637:ODB393171 ODB393173:ODB458707 ODB458709:ODB524243 ODB524245:ODB589779 ODB589781:ODB655315 ODB655317:ODB720851 ODB720853:ODB786387 ODB786389:ODB851923 ODB851925:ODB917459 ODB917461:ODB982995 ODB982997:ODB1048576 OMX1:OMX9 OMX11:OMX22 OMX27:OMX29 OMX32:OMX65491 OMX65493:OMX131027 OMX131029:OMX196563 OMX196565:OMX262099 OMX262101:OMX327635 OMX327637:OMX393171 OMX393173:OMX458707 OMX458709:OMX524243 OMX524245:OMX589779 OMX589781:OMX655315 OMX655317:OMX720851 OMX720853:OMX786387 OMX786389:OMX851923 OMX851925:OMX917459 OMX917461:OMX982995 OMX982997:OMX1048576 OWT1:OWT9 OWT11:OWT22 OWT27:OWT29 OWT32:OWT65491 OWT65493:OWT131027 OWT131029:OWT196563 OWT196565:OWT262099 OWT262101:OWT327635 OWT327637:OWT393171 OWT393173:OWT458707 OWT458709:OWT524243 OWT524245:OWT589779 OWT589781:OWT655315 OWT655317:OWT720851 OWT720853:OWT786387 OWT786389:OWT851923 OWT851925:OWT917459 OWT917461:OWT982995 OWT982997:OWT1048576 PGP1:PGP9 PGP11:PGP22 PGP27:PGP29 PGP32:PGP65491 PGP65493:PGP131027 PGP131029:PGP196563 PGP196565:PGP262099 PGP262101:PGP327635 PGP327637:PGP393171 PGP393173:PGP458707 PGP458709:PGP524243 PGP524245:PGP589779 PGP589781:PGP655315 PGP655317:PGP720851 PGP720853:PGP786387 PGP786389:PGP851923 PGP851925:PGP917459 PGP917461:PGP982995 PGP982997:PGP1048576 PQL1:PQL9 PQL11:PQL22 PQL27:PQL29 PQL32:PQL65491 PQL65493:PQL131027 PQL131029:PQL196563 PQL196565:PQL262099 PQL262101:PQL327635 PQL327637:PQL393171 PQL393173:PQL458707 PQL458709:PQL524243 PQL524245:PQL589779 PQL589781:PQL655315 PQL655317:PQL720851 PQL720853:PQL786387 PQL786389:PQL851923 PQL851925:PQL917459 PQL917461:PQL982995 PQL982997:PQL1048576 QAH1:QAH9 QAH11:QAH22 QAH27:QAH29 QAH32:QAH65491 QAH65493:QAH131027 QAH131029:QAH196563 QAH196565:QAH262099 QAH262101:QAH327635 QAH327637:QAH393171 QAH393173:QAH458707 QAH458709:QAH524243 QAH524245:QAH589779 QAH589781:QAH655315 QAH655317:QAH720851 QAH720853:QAH786387 QAH786389:QAH851923 QAH851925:QAH917459 QAH917461:QAH982995 QAH982997:QAH1048576 QKD1:QKD9 QKD11:QKD22 QKD27:QKD29 QKD32:QKD65491 QKD65493:QKD131027 QKD131029:QKD196563 QKD196565:QKD262099 QKD262101:QKD327635 QKD327637:QKD393171 QKD393173:QKD458707 QKD458709:QKD524243 QKD524245:QKD589779 QKD589781:QKD655315 QKD655317:QKD720851 QKD720853:QKD786387 QKD786389:QKD851923 QKD851925:QKD917459 QKD917461:QKD982995 QKD982997:QKD1048576 QTZ1:QTZ9 QTZ11:QTZ22 QTZ27:QTZ29 QTZ32:QTZ65491 QTZ65493:QTZ131027 QTZ131029:QTZ196563 QTZ196565:QTZ262099 QTZ262101:QTZ327635 QTZ327637:QTZ393171 QTZ393173:QTZ458707 QTZ458709:QTZ524243 QTZ524245:QTZ589779 QTZ589781:QTZ655315 QTZ655317:QTZ720851 QTZ720853:QTZ786387 QTZ786389:QTZ851923 QTZ851925:QTZ917459 QTZ917461:QTZ982995 QTZ982997:QTZ1048576 RDV1:RDV9 RDV11:RDV22 RDV27:RDV29 RDV32:RDV65491 RDV65493:RDV131027 RDV131029:RDV196563 RDV196565:RDV262099 RDV262101:RDV327635 RDV327637:RDV393171 RDV393173:RDV458707 RDV458709:RDV524243 RDV524245:RDV589779 RDV589781:RDV655315 RDV655317:RDV720851 RDV720853:RDV786387 RDV786389:RDV851923 RDV851925:RDV917459 RDV917461:RDV982995 RDV982997:RDV1048576 RNR1:RNR9 RNR11:RNR22 RNR27:RNR29 RNR32:RNR65491 RNR65493:RNR131027 RNR131029:RNR196563 RNR196565:RNR262099 RNR262101:RNR327635 RNR327637:RNR393171 RNR393173:RNR458707 RNR458709:RNR524243 RNR524245:RNR589779 RNR589781:RNR655315 RNR655317:RNR720851 RNR720853:RNR786387 RNR786389:RNR851923 RNR851925:RNR917459 RNR917461:RNR982995 RNR982997:RNR1048576 RXN1:RXN9 RXN11:RXN22 RXN27:RXN29 RXN32:RXN65491 RXN65493:RXN131027 RXN131029:RXN196563 RXN196565:RXN262099 RXN262101:RXN327635 RXN327637:RXN393171 RXN393173:RXN458707 RXN458709:RXN524243 RXN524245:RXN589779 RXN589781:RXN655315 RXN655317:RXN720851 RXN720853:RXN786387 RXN786389:RXN851923 RXN851925:RXN917459 RXN917461:RXN982995 RXN982997:RXN1048576 SHJ1:SHJ9 SHJ11:SHJ22 SHJ27:SHJ29 SHJ32:SHJ65491 SHJ65493:SHJ131027 SHJ131029:SHJ196563 SHJ196565:SHJ262099 SHJ262101:SHJ327635 SHJ327637:SHJ393171 SHJ393173:SHJ458707 SHJ458709:SHJ524243 SHJ524245:SHJ589779 SHJ589781:SHJ655315 SHJ655317:SHJ720851 SHJ720853:SHJ786387 SHJ786389:SHJ851923 SHJ851925:SHJ917459 SHJ917461:SHJ982995 SHJ982997:SHJ1048576 SRF1:SRF9 SRF11:SRF22 SRF27:SRF29 SRF32:SRF65491 SRF65493:SRF131027 SRF131029:SRF196563 SRF196565:SRF262099 SRF262101:SRF327635 SRF327637:SRF393171 SRF393173:SRF458707 SRF458709:SRF524243 SRF524245:SRF589779 SRF589781:SRF655315 SRF655317:SRF720851 SRF720853:SRF786387 SRF786389:SRF851923 SRF851925:SRF917459 SRF917461:SRF982995 SRF982997:SRF1048576 TBB1:TBB9 TBB11:TBB22 TBB27:TBB29 TBB32:TBB65491 TBB65493:TBB131027 TBB131029:TBB196563 TBB196565:TBB262099 TBB262101:TBB327635 TBB327637:TBB393171 TBB393173:TBB458707 TBB458709:TBB524243 TBB524245:TBB589779 TBB589781:TBB655315 TBB655317:TBB720851 TBB720853:TBB786387 TBB786389:TBB851923 TBB851925:TBB917459 TBB917461:TBB982995 TBB982997:TBB1048576 TKX1:TKX9 TKX11:TKX22 TKX27:TKX29 TKX32:TKX65491 TKX65493:TKX131027 TKX131029:TKX196563 TKX196565:TKX262099 TKX262101:TKX327635 TKX327637:TKX393171 TKX393173:TKX458707 TKX458709:TKX524243 TKX524245:TKX589779 TKX589781:TKX655315 TKX655317:TKX720851 TKX720853:TKX786387 TKX786389:TKX851923 TKX851925:TKX917459 TKX917461:TKX982995 TKX982997:TKX1048576 TUT1:TUT9 TUT11:TUT22 TUT27:TUT29 TUT32:TUT65491 TUT65493:TUT131027 TUT131029:TUT196563 TUT196565:TUT262099 TUT262101:TUT327635 TUT327637:TUT393171 TUT393173:TUT458707 TUT458709:TUT524243 TUT524245:TUT589779 TUT589781:TUT655315 TUT655317:TUT720851 TUT720853:TUT786387 TUT786389:TUT851923 TUT851925:TUT917459 TUT917461:TUT982995 TUT982997:TUT1048576 UEP1:UEP9 UEP11:UEP22 UEP27:UEP29 UEP32:UEP65491 UEP65493:UEP131027 UEP131029:UEP196563 UEP196565:UEP262099 UEP262101:UEP327635 UEP327637:UEP393171 UEP393173:UEP458707 UEP458709:UEP524243 UEP524245:UEP589779 UEP589781:UEP655315 UEP655317:UEP720851 UEP720853:UEP786387 UEP786389:UEP851923 UEP851925:UEP917459 UEP917461:UEP982995 UEP982997:UEP1048576 UOL1:UOL9 UOL11:UOL22 UOL27:UOL29 UOL32:UOL65491 UOL65493:UOL131027 UOL131029:UOL196563 UOL196565:UOL262099 UOL262101:UOL327635 UOL327637:UOL393171 UOL393173:UOL458707 UOL458709:UOL524243 UOL524245:UOL589779 UOL589781:UOL655315 UOL655317:UOL720851 UOL720853:UOL786387 UOL786389:UOL851923 UOL851925:UOL917459 UOL917461:UOL982995 UOL982997:UOL1048576 UYH1:UYH9 UYH11:UYH22 UYH27:UYH29 UYH32:UYH65491 UYH65493:UYH131027 UYH131029:UYH196563 UYH196565:UYH262099 UYH262101:UYH327635 UYH327637:UYH393171 UYH393173:UYH458707 UYH458709:UYH524243 UYH524245:UYH589779 UYH589781:UYH655315 UYH655317:UYH720851 UYH720853:UYH786387 UYH786389:UYH851923 UYH851925:UYH917459 UYH917461:UYH982995 UYH982997:UYH1048576 VID1:VID9 VID11:VID22 VID27:VID29 VID32:VID65491 VID65493:VID131027 VID131029:VID196563 VID196565:VID262099 VID262101:VID327635 VID327637:VID393171 VID393173:VID458707 VID458709:VID524243 VID524245:VID589779 VID589781:VID655315 VID655317:VID720851 VID720853:VID786387 VID786389:VID851923 VID851925:VID917459 VID917461:VID982995 VID982997:VID1048576 VRZ1:VRZ9 VRZ11:VRZ22 VRZ27:VRZ29 VRZ32:VRZ65491 VRZ65493:VRZ131027 VRZ131029:VRZ196563 VRZ196565:VRZ262099 VRZ262101:VRZ327635 VRZ327637:VRZ393171 VRZ393173:VRZ458707 VRZ458709:VRZ524243 VRZ524245:VRZ589779 VRZ589781:VRZ655315 VRZ655317:VRZ720851 VRZ720853:VRZ786387 VRZ786389:VRZ851923 VRZ851925:VRZ917459 VRZ917461:VRZ982995 VRZ982997:VRZ1048576 WBV1:WBV9 WBV11:WBV22 WBV27:WBV29 WBV32:WBV65491 WBV65493:WBV131027 WBV131029:WBV196563 WBV196565:WBV262099 WBV262101:WBV327635 WBV327637:WBV393171 WBV393173:WBV458707 WBV458709:WBV524243 WBV524245:WBV589779 WBV589781:WBV655315 WBV655317:WBV720851 WBV720853:WBV786387 WBV786389:WBV851923 WBV851925:WBV917459 WBV917461:WBV982995 WBV982997:WBV1048576 WLR1:WLR9 WLR11:WLR22 WLR27:WLR29 WLR32:WLR65491 WLR65493:WLR131027 WLR131029:WLR196563 WLR196565:WLR262099 WLR262101:WLR327635 WLR327637:WLR393171 WLR393173:WLR458707 WLR458709:WLR524243 WLR524245:WLR589779 WLR589781:WLR655315 WLR655317:WLR720851 WLR720853:WLR786387 WLR786389:WLR851923 WLR851925:WLR917459 WLR917461:WLR982995 WLR982997:WLR1048576 WVN1:WVN9 WVN11:WVN22 WVN27:WVN29 WVN32:WVN65491 WVN65493:WVN131027 WVN131029:WVN196563 WVN196565:WVN262099 WVN262101:WVN327635 WVN327637:WVN393171 WVN393173:WVN458707 WVN458709:WVN524243 WVN524245:WVN589779 WVN589781:WVN655315 WVN655317:WVN720851 WVN720853:WVN786387 WVN786389:WVN851923 WVN851925:WVN917459 WVN917461:WVN982995 WVN982997:WVN1048576">
      <formula1>"男,女"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</dc:creator>
  <cp:lastModifiedBy>a nobody</cp:lastModifiedBy>
  <dcterms:created xsi:type="dcterms:W3CDTF">2015-06-05T10:19:00Z</dcterms:created>
  <dcterms:modified xsi:type="dcterms:W3CDTF">2026-06-21T07:16:39Z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2052-12.1.0.26895</vt:lpwstr>
  </property>
  <property fmtid="{D5CDD505-2E9C-101B-9397-08002B2CF9AE}" pid="4" name="ICV">
    <vt:lpwstr>735aed497d24417a93b26ed75b2038ca</vt:lpwstr>
  </property>
  <property fmtid="{D5CDD505-2E9C-101B-9397-08002B2CF9AE}" pid="5" name="CalculationRule">
    <vt:i4>0</vt:i4>
  </property>
</Properties>
</file>